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<sst xmlns="http://schemas.openxmlformats.org/spreadsheetml/2006/main" count="2487" uniqueCount="310">
  <si>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</si>
  <si>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</si>
  <si>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</si>
  <si>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</si>
  <si>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</si>
  <si>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</si>
  <si>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</si>
  <si>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</si>
  <si>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</si>
  <si>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</si>
  <si>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</si>
  <si>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</si>
  <si>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</si>
  <si>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</si>
  <si>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</si>
  <si>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</si>
  <si>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</si>
  <si>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</si>
  <si>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</si>
  <si>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</si>
  <si>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</si>
  <si>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</si>
  <si>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</si>
  <si>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</si>
  <si>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</si>
  <si>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</si>
  <si>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</si>
  <si>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</si>
  <si>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</si>
  <si>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</si>
  <si>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</si>
  <si>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</si>
  <si>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</si>
  <si>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</si>
  <si>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</si>
  <si>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</si>
  <si>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</si>
  <si>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</si>
  <si>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</si>
  <si>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</si>
  <si>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</si>
  <si>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</si>
  <si>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31252CA171FE8C94F1C1A280ACB0B5F9</t>
  </si>
  <si>
    <t>2021</t>
  </si>
  <si>
    <t>01/10/2021</t>
  </si>
  <si>
    <t>31/12/2021</t>
  </si>
  <si>
    <t>GERENCIA DE CRÉDITO A LA VIVIENDA</t>
  </si>
  <si>
    <t>GERENTE DE CRÉDITO A LA VIVIENDA</t>
  </si>
  <si>
    <t>Confianza</t>
  </si>
  <si>
    <t>Ocupado</t>
  </si>
  <si>
    <t/>
  </si>
  <si>
    <t>GERENCIA DE ADMINISTRACIÓN Y FINANZAS</t>
  </si>
  <si>
    <t>14/01/2022</t>
  </si>
  <si>
    <t>No se señala hipervínculo a las convocatorias a concursos para ocupar cargos públicos, ya que los nombramientos se realizan conforme a lo establecido en el artículo 17 fracción XXVII del Reglamento Interior del Instituto Veracruzano de la Vivienda.</t>
  </si>
  <si>
    <t>DB142A3DBB28A9ECEA1533FCA4AF130F</t>
  </si>
  <si>
    <t>CAPTURISTA</t>
  </si>
  <si>
    <t>6</t>
  </si>
  <si>
    <t>Eventual</t>
  </si>
  <si>
    <t>D6A651CC815B235FE6415523961F7DD7</t>
  </si>
  <si>
    <t>SUBGERENCIA DE ANÁLISIS Y APROBACIÓN DE CRÉDITO</t>
  </si>
  <si>
    <t>SUBGERENTE DE ANÁLISIS Y APROBACIÓN DE CRÉDITO</t>
  </si>
  <si>
    <t>3</t>
  </si>
  <si>
    <t>226A076D80E6E2F273D12C260EF0F68E</t>
  </si>
  <si>
    <t>ADMINISTRATIVO ESPECIALIZADO</t>
  </si>
  <si>
    <t>5</t>
  </si>
  <si>
    <t>Permanente</t>
  </si>
  <si>
    <t>2F1DCDED2110355E848B58146EA5DAF5</t>
  </si>
  <si>
    <t>B48E8F7C4D939FFE17CAE1D1000551F8</t>
  </si>
  <si>
    <t>ANALISTA ADMINISTRATIVO</t>
  </si>
  <si>
    <t>B961843FAFD5F52D50A1116B5DAAF1B2</t>
  </si>
  <si>
    <t>SUBGERENCIA DE CONTRATOS Y CONVENIOS</t>
  </si>
  <si>
    <t>ANALISTA JURIDICA</t>
  </si>
  <si>
    <t>Base</t>
  </si>
  <si>
    <t>A61C2397690E7DF8AA0582E8D79CF80C</t>
  </si>
  <si>
    <t>D244581EA88A650966816771A38DF4A0</t>
  </si>
  <si>
    <t>ANALISTA JURIDICO</t>
  </si>
  <si>
    <t>F10A2CC3F2C2E0BF88250A838BDE17ED</t>
  </si>
  <si>
    <t>DC89CB5F636150AFB1E0C7C7F04BF9F2</t>
  </si>
  <si>
    <t>0367DB185062113738FA594C51A3C3A3</t>
  </si>
  <si>
    <t>SUBGERENCIA DE PROCESOS ARBITRALES Y CONSULTIVOS</t>
  </si>
  <si>
    <t>SUBGERENTA DE PROCESOS ARBITRALES Y CONSULTIVOS</t>
  </si>
  <si>
    <t>7ED8D8A7E9DFAB08BFF4C7FBF728EC5D</t>
  </si>
  <si>
    <t>SUBGERENCIA DE RECUPERACIÓN CREDITICIA</t>
  </si>
  <si>
    <t>ENCARGADA DE LA SUBGERENCIA DE RECUPERACIÓN CREDITICIA</t>
  </si>
  <si>
    <t>34AABBE2D188A50E92B644E754C4986F</t>
  </si>
  <si>
    <t>066F2B87F700A954B64C63AE824BF148</t>
  </si>
  <si>
    <t>ANALISTA ADMINISTRATIVA</t>
  </si>
  <si>
    <t>7B5CE84725E14A1D103CA8CCBE9946D8</t>
  </si>
  <si>
    <t>56260042351B49F8BA8DA4F9BE01CD5B</t>
  </si>
  <si>
    <t>A63D994C2663286C265845B9AAABE81B</t>
  </si>
  <si>
    <t>EFB6A701DA15AF294AD51BCDA97886C5</t>
  </si>
  <si>
    <t>EA4048D3544F2B41FD4B734520AA698E</t>
  </si>
  <si>
    <t>FCE6312E08E6104B933AF9255626D434</t>
  </si>
  <si>
    <t>5BE172A7574C24B7EA06B610A5733192</t>
  </si>
  <si>
    <t>4D98DDEADBDFA47607AFCEC47E3728FA</t>
  </si>
  <si>
    <t>AUXILIAR CONTABLE</t>
  </si>
  <si>
    <t>C94F0AC8DD8A73E453E04853C2C5AD85</t>
  </si>
  <si>
    <t>12F32794F0ADBCE7B004F8265AB63DA4</t>
  </si>
  <si>
    <t>A2A9DDAAD739D1DD67A13449DD040EB8</t>
  </si>
  <si>
    <t>A621A5254F86A24A68D91ED23D466287</t>
  </si>
  <si>
    <t>SUBGERENCIA  DE PRODUCTOS CREDITICIOS</t>
  </si>
  <si>
    <t>SUBGERENTE DE PRODUCTOS CREDITICIOS</t>
  </si>
  <si>
    <t>D58557854719C5F4D96901168DEE8627</t>
  </si>
  <si>
    <t>7683B3D4A6512136FD5F91398D22EC01</t>
  </si>
  <si>
    <t>EFB16F3A161EE991376155205576307D</t>
  </si>
  <si>
    <t>REPRESENTACIÓN REGIONAL EN VERACRUZ</t>
  </si>
  <si>
    <t>JEFE DE LA REPRESENTACIÓN REGIONAL EN VERACRUZ</t>
  </si>
  <si>
    <t>7E9D48122E2C46E8A43BDE48ECFC1DEF</t>
  </si>
  <si>
    <t>602E4980997D8AF81A61CD816B5E945C</t>
  </si>
  <si>
    <t>C441C5B5C9D9E61E9F2B813A8B306BB1</t>
  </si>
  <si>
    <t>REPRESENTACIÓN REGIONAL EN POZA RICA</t>
  </si>
  <si>
    <t>AUXILIAR ADMINISTRATIVA</t>
  </si>
  <si>
    <t>DE20B120E4D1C60E813E0E350F8F0C8F</t>
  </si>
  <si>
    <t>REPRESENTACIÓN REGIONAL EN COATZACOALCOS</t>
  </si>
  <si>
    <t>JEFA DE LA REPRESENTACIÓN REGIONAL EN COATZACOALCOS</t>
  </si>
  <si>
    <t>DA82B8F1375D58460B7D61F08EA419B6</t>
  </si>
  <si>
    <t>6A1B7335C62481FC664F88F243CAC767</t>
  </si>
  <si>
    <t>103E9B40594109A4BA1B6467896529E3</t>
  </si>
  <si>
    <t>GERENCIA DE REGISTRO Y CONTROL DE SUELO Y BIENES INMUEBLES</t>
  </si>
  <si>
    <t>GERENTA DE REGISTRO Y CONTROL DE SUELO Y BIENES INMUEBLES</t>
  </si>
  <si>
    <t>AFC44DE0DEF58B4E07B32878B18307FD</t>
  </si>
  <si>
    <t>SUBGERENCIA DE BOLSA DE SUELO</t>
  </si>
  <si>
    <t>SUBGERENTE DE BOLSA DE SUELO</t>
  </si>
  <si>
    <t>9E007750386BE81E0E9275F0ECFA6E9E</t>
  </si>
  <si>
    <t>CF71FF9023F036862BF7142078EC8603</t>
  </si>
  <si>
    <t>5A5E22E5C1D7204073A1FF8B10878A96</t>
  </si>
  <si>
    <t>TÉCNICA SUPERVISORA DE SUELO</t>
  </si>
  <si>
    <t>0F88D961D5082D53621D652EC08D8132</t>
  </si>
  <si>
    <t>57D04C3FA362999270B53A41DA0CE659</t>
  </si>
  <si>
    <t>4DB8484516B2272F709EB7A3CD1E9F90</t>
  </si>
  <si>
    <t>TECNICO SUPERVISOR DE SUELO</t>
  </si>
  <si>
    <t>F185F7707418FAA1ECD237C1A1E4AA59</t>
  </si>
  <si>
    <t>EE23E365B66851E6F51CEC70B1A18466</t>
  </si>
  <si>
    <t>GERENCIA GENERAL</t>
  </si>
  <si>
    <t>GERENTE GENERAL</t>
  </si>
  <si>
    <t>F3DCBA199EC63032A2FF1E6F8A3C6C31</t>
  </si>
  <si>
    <t>ADMINISTRATIVA ESPECIALIZADA</t>
  </si>
  <si>
    <t>6ECD7818839A5209BF597DEA187B6719</t>
  </si>
  <si>
    <t>C14EF82F62CF17371E7281AB323E92D7</t>
  </si>
  <si>
    <t>SECRETARIA TECNICA</t>
  </si>
  <si>
    <t>3FFDCA6A8AC1FDD2A657A7FF7408AE8F</t>
  </si>
  <si>
    <t>SUBGERENCIA DE RESERVAS TERRITORIALES</t>
  </si>
  <si>
    <t>SUBGERENTE DE RESERVAS TERRITORIALES</t>
  </si>
  <si>
    <t>EE7B0A99490389B8400809067878D994</t>
  </si>
  <si>
    <t>A48CC85DA524640AB57E64F60197E6AF</t>
  </si>
  <si>
    <t>F57C8324793AF1EFBDE4BE3B29C58B22</t>
  </si>
  <si>
    <t>FE55B8683BF13A5AD19A538B39FE1753</t>
  </si>
  <si>
    <t>TOPÓGRAFO</t>
  </si>
  <si>
    <t>CD45612D49B2EB440F99D264594D2902</t>
  </si>
  <si>
    <t>TOPÓGRAFA</t>
  </si>
  <si>
    <t>8BA44E2FD413F575A3BBE05652E5D582</t>
  </si>
  <si>
    <t>2267C4DFC303F12868490844D14E6FFB</t>
  </si>
  <si>
    <t>0E09FFF4D4BE309785DCE782ECCF0FE2</t>
  </si>
  <si>
    <t>8D2A31C8CFAEC5870DE549A84B16E59A</t>
  </si>
  <si>
    <t>ABB8DA33B327735DC0D7FDF438479A8C</t>
  </si>
  <si>
    <t>22BCBBCD76416A37587F8B42F3C356A2</t>
  </si>
  <si>
    <t>F239ADDF81990686836A59610DF98ED7</t>
  </si>
  <si>
    <t>SUBGERENCIA DE CONTROL DE BIENES INMUEBLES</t>
  </si>
  <si>
    <t>SUBGERENTA DE CONTROL DE BIENES INMUEBLES</t>
  </si>
  <si>
    <t>0E52D614339A61308C1E607DB4D5D7E5</t>
  </si>
  <si>
    <t>F8CC196A0B8B80402D6CA94779DA55DC</t>
  </si>
  <si>
    <t>8EE73EF3040CC8B0B65A8111BA540C50</t>
  </si>
  <si>
    <t>07682B900B437CA40C27078D7E6BE677</t>
  </si>
  <si>
    <t>TECNICA SUPERVISORA DE SUELO</t>
  </si>
  <si>
    <t>5D7BAD93269E35646F7C64ED869DCE73</t>
  </si>
  <si>
    <t>OFICINA DE CONTROL Y REGULARIZACION DE INMUEBLES</t>
  </si>
  <si>
    <t>JEFE DE LA OFICINA DE CONTROL Y REGULARIZACION DE INMUEBLES</t>
  </si>
  <si>
    <t>9015AD32C90C6C7A9D5C7C090CA68B53</t>
  </si>
  <si>
    <t>UNIDAD DE GÉNERO</t>
  </si>
  <si>
    <t>JEFA DE LA DE LA UNIDAD DE GÉNERO</t>
  </si>
  <si>
    <t>9CDFA9BFD8BE5F407A1FD95429E4456C</t>
  </si>
  <si>
    <t>4E4D53A008EBEF8A0EE462A4016B2BB4</t>
  </si>
  <si>
    <t>E83E34D4F1679E06297EC0A2BA46EF21</t>
  </si>
  <si>
    <t>UNIDAD DE TRANSPARENCIA</t>
  </si>
  <si>
    <t>JEFA DE LA UNIDAD DE TRANSPARENCIA</t>
  </si>
  <si>
    <t>A26455FCD9B2420E827F64366641C277</t>
  </si>
  <si>
    <t>D0DC3A3B458784D209062720E2895C03</t>
  </si>
  <si>
    <t>GERENCIA DE PLANEACIÓN ESTRATÉGICA DE LA VIVIENDA</t>
  </si>
  <si>
    <t>GERENTE DE PLANEACION ESTRATEGICA DE LA VIVIENDA</t>
  </si>
  <si>
    <t>78E88F4085965136EA793EC9D31407FF</t>
  </si>
  <si>
    <t>7D21DFCEAFDB9EDA0C0FF772FC769CFD</t>
  </si>
  <si>
    <t>3FC7E3C19A2B3BBA0CD94DBA8F4EC783</t>
  </si>
  <si>
    <t>4CE3A1C8992EA46739EABD6FA86BEF56</t>
  </si>
  <si>
    <t>GERENTE DE ADMINISTRACIÓN Y FINANZAS</t>
  </si>
  <si>
    <t>087D1322BB153AF7E44A714A06B80F05</t>
  </si>
  <si>
    <t>5F8F48DA67193F5506FD3820F55AF00F</t>
  </si>
  <si>
    <t>SUBGERENCIA DE RECURSOS HUMANOS</t>
  </si>
  <si>
    <t>SUBGERENTA DE RECURSOS HUMANOS</t>
  </si>
  <si>
    <t>035AF039F35151C67F8C5986DE35442A</t>
  </si>
  <si>
    <t>SUBGERENCIA DE PLANEACIÓN Y PROGRAMAS DE VIVIENDA</t>
  </si>
  <si>
    <t>SUBGERENTA DE PLANEACIÓN Y PROGRAMAS DE VIVIENDA</t>
  </si>
  <si>
    <t>E96BD2D96C4692BC1B70CF4A9FFDCF3E</t>
  </si>
  <si>
    <t>BE89B160615B1D94F2AAC8CABA13F007</t>
  </si>
  <si>
    <t>TÉCNICO SUPERVISOR DE VIVIENDA</t>
  </si>
  <si>
    <t>4E98D3A3C7607541D9746D5E32D58173</t>
  </si>
  <si>
    <t>7F1C281F3E6F12F7FCC2A5F1DD039013</t>
  </si>
  <si>
    <t>TÉCNICA SUPERVISORA DE VIVIENDA</t>
  </si>
  <si>
    <t>316EE4D727A1FDCDE957764D210188ED</t>
  </si>
  <si>
    <t>0C093ABB7B32D71249BDEE59FA318795</t>
  </si>
  <si>
    <t>ANALISTA DE RECURSOS HUMANOS</t>
  </si>
  <si>
    <t>29109AC66E218336C8CB97AAAB35F22F</t>
  </si>
  <si>
    <t>ANALISTA FISCAL</t>
  </si>
  <si>
    <t>5A26EE279B82689E2EBB824ECFF65A95</t>
  </si>
  <si>
    <t>E72E53CB3C32FFA1D9FF16E8951E84BA</t>
  </si>
  <si>
    <t>SUBGERENCIA DE RECURSOS FINANCIEROS</t>
  </si>
  <si>
    <t>SUBGERENTE DE RECURSOS FINANCIEROS</t>
  </si>
  <si>
    <t>DE6D35F07F8816BD99B1306CC4718A5B</t>
  </si>
  <si>
    <t>ANALISTA CONTABLE</t>
  </si>
  <si>
    <t>EA1EAB629916286B75C7C3526112222B</t>
  </si>
  <si>
    <t>835962F18436F729868052399308253D</t>
  </si>
  <si>
    <t>SUBGERENCIA DE INFORMACIÓN Y ESTADÍSTICA DE VIVIENDA</t>
  </si>
  <si>
    <t>SUBGERENTA DE INFORMACIÓN Y ESTADISTICA DE LA VIVIENDA</t>
  </si>
  <si>
    <t>39124C7A367410373426607C8B84BCAA</t>
  </si>
  <si>
    <t>05DB82C8F3F07CE70C175F34C8ADE68F</t>
  </si>
  <si>
    <t>2A3E6A202EC5B48CBFFEBB11EE2B6622</t>
  </si>
  <si>
    <t>SUBGERENCIA DE ANÁLISIS Y EVALUACIÓN INSTITUCIONAL</t>
  </si>
  <si>
    <t>SUBGERENTE DE ANÁLISIS Y EVALUACIÓN INSTITUCIONAL</t>
  </si>
  <si>
    <t>42F4C99E1D24ED9777FF192E80FF870D</t>
  </si>
  <si>
    <t>4D981988E81BB9BB25666E9E9F839F9B</t>
  </si>
  <si>
    <t>873A55C5B0D627B9DED3B11D4815834B</t>
  </si>
  <si>
    <t>F182E07014DE64265EC912CBFA4DBF1F</t>
  </si>
  <si>
    <t>B1B33D6CD5ADC42F5C08F3DF9E5096F6</t>
  </si>
  <si>
    <t>00588D3E7464C87D5BCE3BB4F1CED8C0</t>
  </si>
  <si>
    <t>C0D9D7272E6C91C6563DDA46FB82E70A</t>
  </si>
  <si>
    <t>5FC1F02B9BDA5DEDD05E23592F16F87B</t>
  </si>
  <si>
    <t>E4FA7BBECFB25C7740218DA6D9147F77</t>
  </si>
  <si>
    <t>4278C3E18076316ED1A1DBEBEA03FB46</t>
  </si>
  <si>
    <t>GERENCIA DE CONSTRUCCIÓN Y MEJORAMIENTO DE LA VIVIENDA</t>
  </si>
  <si>
    <t>GERENTE DE CONSTRUCCIÓN Y MEJORAMIENTO DE LA VIVIENDA</t>
  </si>
  <si>
    <t>513C5137D68E93D4C9E9A3BAC221ECF8</t>
  </si>
  <si>
    <t>43EC1C1D038F14320F52FF4143B7593D</t>
  </si>
  <si>
    <t>SUBGERENCIA DE SUPERVISIÓN Y CONTROL DE OBRA</t>
  </si>
  <si>
    <t>SUBGERENTE DE SUPERVISIÓN Y CONTROL DE OBRA</t>
  </si>
  <si>
    <t>F4E8148DD0FA6C9EFAF18B1C3DF258FF</t>
  </si>
  <si>
    <t>SECRETARIA OPERATIVA</t>
  </si>
  <si>
    <t>F245D757FD624CB0402F9026760BCE47</t>
  </si>
  <si>
    <t>SUBGERENCIA DE RECURSOS MATERIALES Y SERVICIOS GENERALES</t>
  </si>
  <si>
    <t>SUBGERENTA DE RECURSOS MATERIALES Y SERVICIOS GENERALES</t>
  </si>
  <si>
    <t>2CE2257CE22070157F852852B291CBE1</t>
  </si>
  <si>
    <t>4A38C907578E1027AA4C0D5695E8F992</t>
  </si>
  <si>
    <t>92B5E3B41FFE71F49A27362D4FE75B05</t>
  </si>
  <si>
    <t>73855004B54CF5DF1B576122BC9CE39E</t>
  </si>
  <si>
    <t>DC4BD05F8C03E8628B5676A7C29DF823</t>
  </si>
  <si>
    <t>5618F9184EBAFC86BB158DE94B584C07</t>
  </si>
  <si>
    <t>581F0548A09A97AB1553BA20DF5C0CE9</t>
  </si>
  <si>
    <t>3954BE71611D5EB6B9820F460B99CC5C</t>
  </si>
  <si>
    <t>A09AFE4604E4CD1701F6FE9742C7B726</t>
  </si>
  <si>
    <t>ACCAB373D97E3CEBCBD93A58F2F184BB</t>
  </si>
  <si>
    <t>DDE74260989DE112AEF58D6FAF61449C</t>
  </si>
  <si>
    <t>74E7027EFD60E0EECE2AD81CDCA2924A</t>
  </si>
  <si>
    <t>E4D2E9FB1FADC2A15442110C4C86DDE7</t>
  </si>
  <si>
    <t>0B3B71873D809193A7C3C789711632F7</t>
  </si>
  <si>
    <t>750D81979B51BD97973C32B72718A82A</t>
  </si>
  <si>
    <t>ABEF4512CFBF9E617D8AADCD2660DE6F</t>
  </si>
  <si>
    <t>A5AB229F121A3E855F8EAFB642382F1C</t>
  </si>
  <si>
    <t>OFICINA DE TECNOLOGÍAS DE LA INFORMACIÓN</t>
  </si>
  <si>
    <t>JEFA DE LA OFICINA DE TECNOLOGÍAS DE LA INFORMACIÓN</t>
  </si>
  <si>
    <t>5E1962973365694A61090C7545B76FD8</t>
  </si>
  <si>
    <t>B7809FDDABC4BD5B48AE6121ED6E10B4</t>
  </si>
  <si>
    <t>FBBF85408D7C8A6A0F46BDFBFC528694</t>
  </si>
  <si>
    <t>B9AC95D8CD194852105B61F6CBE206DB</t>
  </si>
  <si>
    <t>ANALISTA DE PROYECTOS</t>
  </si>
  <si>
    <t>E33FBC39C2BEE174D42D1FD3E2628185</t>
  </si>
  <si>
    <t>TECNICO SUPERVISOR DE VIVIENDA</t>
  </si>
  <si>
    <t>79A3F83DBD9248A2185184BAA926A471</t>
  </si>
  <si>
    <t>SUBGERENCIA DE PROYECTOS Y COSTOS</t>
  </si>
  <si>
    <t>SUBGERENTA DE PROYECTOS Y COSTOS</t>
  </si>
  <si>
    <t>34742CC82C06C67F45B71032EB43A38E</t>
  </si>
  <si>
    <t>ANALISTA INFORMATICA ADMINISTRATIVA</t>
  </si>
  <si>
    <t>F4A232473E269DC012240419B95AE681</t>
  </si>
  <si>
    <t>OFICINA DE CONTROL FINANCIERO DE OBRA</t>
  </si>
  <si>
    <t>JEFA DE LA OFICINA DE CONTROL FINANCIERO DE OBRA</t>
  </si>
  <si>
    <t>6A41A498435A9F4F8990E3D85F650020</t>
  </si>
  <si>
    <t>A898F2EDCDE4AC34923A050BE4DFD6BC</t>
  </si>
  <si>
    <t>785FFA61DC97052F4E6813B1B1A4D823</t>
  </si>
  <si>
    <t>F7DD413768B7242C8C8D393F3D290428</t>
  </si>
  <si>
    <t>1D44B5F9F4220C083A9738691EBDF3F6</t>
  </si>
  <si>
    <t>BEC0BE01B21F1E33A73E5F77AE368448</t>
  </si>
  <si>
    <t>CD5310441561E6DE9E5A3EB2C8A06EAB</t>
  </si>
  <si>
    <t>17F6C3C9022FEE11B6983BB25BB96CAE</t>
  </si>
  <si>
    <t>2C89BE654C3D04683B15E70FEF6579FB</t>
  </si>
  <si>
    <t>01C369C7208C4AFBFDEA993C35470163</t>
  </si>
  <si>
    <t>1EB83325391237EB6EEBF11DA5FF66BE</t>
  </si>
  <si>
    <t>A510A538DF940E4297174010B4FDA3D7</t>
  </si>
  <si>
    <t>GERENCIA JURÍDICA</t>
  </si>
  <si>
    <t>GERENTE JURIDICO</t>
  </si>
  <si>
    <t>38101DC4BCCC89527C4FCEF30C949359</t>
  </si>
  <si>
    <t>1485F821860C0827ABA45C0197D9E0FB</t>
  </si>
  <si>
    <t>SUBGERENCIA DE LO CONTENCIOSO</t>
  </si>
  <si>
    <t>SUBGERENTE DE LO CONTENCIOSO</t>
  </si>
  <si>
    <t>5CFBCBDC9B79D1434EAD97702E7E373E</t>
  </si>
  <si>
    <t>C9EF7B70A4CD8D99C6CFFB9296D5DEDE</t>
  </si>
  <si>
    <t>5088733F9522DBD278CFCF5B4A68E0CB</t>
  </si>
  <si>
    <t>SUBGERENCIA DE MEJORAMIENTO DE VIVIENDA</t>
  </si>
  <si>
    <t>SUBGERENTA DE MEJORAMIENTO DE VIVIENDA</t>
  </si>
  <si>
    <t>F77567CE0F7A88ED256A5637E1D6FEDB</t>
  </si>
  <si>
    <t>980476A69FBF52EC6BEECAF5AA0948FB</t>
  </si>
  <si>
    <t>0A7308FB9C3039030908DB81FD2E9409</t>
  </si>
  <si>
    <t>B5794E521505CEFF2CCEEA94CE8E322E</t>
  </si>
  <si>
    <t>3592AC24DC6940A88B8F74010292D875</t>
  </si>
  <si>
    <t>7DB3E06C007274A38C88847CA9C01DA6</t>
  </si>
  <si>
    <t>4037E90B9F505D4A4194863C8055AA29</t>
  </si>
  <si>
    <t>A0DBCCEE0E0A77C86FE81A131BA9E55D</t>
  </si>
  <si>
    <t>00C58171B181D1BF86ED024253284CAE</t>
  </si>
  <si>
    <t>8B68C9FF67E228EFB400100E23D48F41</t>
  </si>
  <si>
    <t>8E17C3CD30B1141B08D2FF73F8A61509</t>
  </si>
  <si>
    <t>SUBGERENTE DE CONTRATOS Y CONVENIOS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</si>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</sst>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953125" customWidth="true" bestFit="true"/>
    <col min="6" max="6" width="58.87890625" customWidth="true" bestFit="true"/>
    <col min="7" max="7" width="20.5078125" customWidth="true" bestFit="true"/>
    <col min="8" max="8" width="21.09375" customWidth="true" bestFit="true"/>
    <col min="9" max="9" width="58.953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09.640625" customWidth="true" bestFit="true"/>
    <col min="1" max="1" width="37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10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45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55</v>
      </c>
      <c r="G9" t="s" s="4">
        <v>56</v>
      </c>
      <c r="H9" t="s" s="4">
        <v>57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45</v>
      </c>
      <c r="O9" t="s" s="4">
        <v>53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60</v>
      </c>
      <c r="G10" t="s" s="4">
        <v>61</v>
      </c>
      <c r="H10" t="s" s="4">
        <v>48</v>
      </c>
      <c r="I10" t="s" s="4">
        <v>59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45</v>
      </c>
      <c r="O10" t="s" s="4">
        <v>53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59</v>
      </c>
      <c r="F11" t="s" s="4">
        <v>63</v>
      </c>
      <c r="G11" t="s" s="4">
        <v>64</v>
      </c>
      <c r="H11" t="s" s="4">
        <v>65</v>
      </c>
      <c r="I11" t="s" s="4">
        <v>59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45</v>
      </c>
      <c r="O11" t="s" s="4">
        <v>53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59</v>
      </c>
      <c r="F12" t="s" s="4">
        <v>55</v>
      </c>
      <c r="G12" t="s" s="4">
        <v>56</v>
      </c>
      <c r="H12" t="s" s="4">
        <v>65</v>
      </c>
      <c r="I12" t="s" s="4">
        <v>59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45</v>
      </c>
      <c r="O12" t="s" s="4">
        <v>53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59</v>
      </c>
      <c r="F13" t="s" s="4">
        <v>68</v>
      </c>
      <c r="G13" t="s" s="4">
        <v>64</v>
      </c>
      <c r="H13" t="s" s="4">
        <v>65</v>
      </c>
      <c r="I13" t="s" s="4">
        <v>59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45</v>
      </c>
      <c r="O13" t="s" s="4">
        <v>53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70</v>
      </c>
      <c r="F14" t="s" s="4">
        <v>71</v>
      </c>
      <c r="G14" t="s" s="4">
        <v>64</v>
      </c>
      <c r="H14" t="s" s="4">
        <v>72</v>
      </c>
      <c r="I14" t="s" s="4">
        <v>70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45</v>
      </c>
      <c r="O14" t="s" s="4">
        <v>53</v>
      </c>
    </row>
    <row r="15" ht="45.0" customHeight="true">
      <c r="A15" t="s" s="4">
        <v>73</v>
      </c>
      <c r="B15" t="s" s="4">
        <v>43</v>
      </c>
      <c r="C15" t="s" s="4">
        <v>44</v>
      </c>
      <c r="D15" t="s" s="4">
        <v>45</v>
      </c>
      <c r="E15" t="s" s="4">
        <v>70</v>
      </c>
      <c r="F15" t="s" s="4">
        <v>71</v>
      </c>
      <c r="G15" t="s" s="4">
        <v>64</v>
      </c>
      <c r="H15" t="s" s="4">
        <v>65</v>
      </c>
      <c r="I15" t="s" s="4">
        <v>70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45</v>
      </c>
      <c r="O15" t="s" s="4">
        <v>53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70</v>
      </c>
      <c r="F16" t="s" s="4">
        <v>75</v>
      </c>
      <c r="G16" t="s" s="4">
        <v>64</v>
      </c>
      <c r="H16" t="s" s="4">
        <v>57</v>
      </c>
      <c r="I16" t="s" s="4">
        <v>70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45</v>
      </c>
      <c r="O16" t="s" s="4">
        <v>53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70</v>
      </c>
      <c r="F17" t="s" s="4">
        <v>75</v>
      </c>
      <c r="G17" t="s" s="4">
        <v>64</v>
      </c>
      <c r="H17" t="s" s="4">
        <v>65</v>
      </c>
      <c r="I17" t="s" s="4">
        <v>70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45</v>
      </c>
      <c r="O17" t="s" s="4">
        <v>53</v>
      </c>
    </row>
    <row r="18" ht="45.0" customHeight="true">
      <c r="A18" t="s" s="4">
        <v>77</v>
      </c>
      <c r="B18" t="s" s="4">
        <v>43</v>
      </c>
      <c r="C18" t="s" s="4">
        <v>44</v>
      </c>
      <c r="D18" t="s" s="4">
        <v>45</v>
      </c>
      <c r="E18" t="s" s="4">
        <v>70</v>
      </c>
      <c r="F18" t="s" s="4">
        <v>71</v>
      </c>
      <c r="G18" t="s" s="4">
        <v>64</v>
      </c>
      <c r="H18" t="s" s="4">
        <v>65</v>
      </c>
      <c r="I18" t="s" s="4">
        <v>70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45</v>
      </c>
      <c r="O18" t="s" s="4">
        <v>53</v>
      </c>
    </row>
    <row r="19" ht="45.0" customHeight="true">
      <c r="A19" t="s" s="4">
        <v>78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80</v>
      </c>
      <c r="G19" t="s" s="4">
        <v>61</v>
      </c>
      <c r="H19" t="s" s="4">
        <v>48</v>
      </c>
      <c r="I19" t="s" s="4">
        <v>79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45</v>
      </c>
      <c r="O19" t="s" s="4">
        <v>53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82</v>
      </c>
      <c r="F20" t="s" s="4">
        <v>83</v>
      </c>
      <c r="G20" t="s" s="4">
        <v>61</v>
      </c>
      <c r="H20" t="s" s="4">
        <v>48</v>
      </c>
      <c r="I20" t="s" s="4">
        <v>82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45</v>
      </c>
      <c r="O20" t="s" s="4">
        <v>53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82</v>
      </c>
      <c r="F21" t="s" s="4">
        <v>55</v>
      </c>
      <c r="G21" t="s" s="4">
        <v>56</v>
      </c>
      <c r="H21" t="s" s="4">
        <v>72</v>
      </c>
      <c r="I21" t="s" s="4">
        <v>82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45</v>
      </c>
      <c r="O21" t="s" s="4">
        <v>53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82</v>
      </c>
      <c r="F22" t="s" s="4">
        <v>86</v>
      </c>
      <c r="G22" t="s" s="4">
        <v>64</v>
      </c>
      <c r="H22" t="s" s="4">
        <v>65</v>
      </c>
      <c r="I22" t="s" s="4">
        <v>82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45</v>
      </c>
      <c r="O22" t="s" s="4">
        <v>53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82</v>
      </c>
      <c r="F23" t="s" s="4">
        <v>86</v>
      </c>
      <c r="G23" t="s" s="4">
        <v>64</v>
      </c>
      <c r="H23" t="s" s="4">
        <v>72</v>
      </c>
      <c r="I23" t="s" s="4">
        <v>82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45</v>
      </c>
      <c r="O23" t="s" s="4">
        <v>53</v>
      </c>
    </row>
    <row r="24" ht="45.0" customHeight="true">
      <c r="A24" t="s" s="4">
        <v>88</v>
      </c>
      <c r="B24" t="s" s="4">
        <v>43</v>
      </c>
      <c r="C24" t="s" s="4">
        <v>44</v>
      </c>
      <c r="D24" t="s" s="4">
        <v>45</v>
      </c>
      <c r="E24" t="s" s="4">
        <v>82</v>
      </c>
      <c r="F24" t="s" s="4">
        <v>55</v>
      </c>
      <c r="G24" t="s" s="4">
        <v>56</v>
      </c>
      <c r="H24" t="s" s="4">
        <v>72</v>
      </c>
      <c r="I24" t="s" s="4">
        <v>82</v>
      </c>
      <c r="J24" t="s" s="4">
        <v>49</v>
      </c>
      <c r="K24" t="s" s="4">
        <v>50</v>
      </c>
      <c r="L24" t="s" s="4">
        <v>51</v>
      </c>
      <c r="M24" t="s" s="4">
        <v>52</v>
      </c>
      <c r="N24" t="s" s="4">
        <v>45</v>
      </c>
      <c r="O24" t="s" s="4">
        <v>53</v>
      </c>
    </row>
    <row r="25" ht="45.0" customHeight="true">
      <c r="A25" t="s" s="4">
        <v>89</v>
      </c>
      <c r="B25" t="s" s="4">
        <v>43</v>
      </c>
      <c r="C25" t="s" s="4">
        <v>44</v>
      </c>
      <c r="D25" t="s" s="4">
        <v>45</v>
      </c>
      <c r="E25" t="s" s="4">
        <v>82</v>
      </c>
      <c r="F25" t="s" s="4">
        <v>86</v>
      </c>
      <c r="G25" t="s" s="4">
        <v>64</v>
      </c>
      <c r="H25" t="s" s="4">
        <v>65</v>
      </c>
      <c r="I25" t="s" s="4">
        <v>82</v>
      </c>
      <c r="J25" t="s" s="4">
        <v>49</v>
      </c>
      <c r="K25" t="s" s="4">
        <v>50</v>
      </c>
      <c r="L25" t="s" s="4">
        <v>51</v>
      </c>
      <c r="M25" t="s" s="4">
        <v>52</v>
      </c>
      <c r="N25" t="s" s="4">
        <v>45</v>
      </c>
      <c r="O25" t="s" s="4">
        <v>53</v>
      </c>
    </row>
    <row r="26" ht="45.0" customHeight="true">
      <c r="A26" t="s" s="4">
        <v>90</v>
      </c>
      <c r="B26" t="s" s="4">
        <v>43</v>
      </c>
      <c r="C26" t="s" s="4">
        <v>44</v>
      </c>
      <c r="D26" t="s" s="4">
        <v>45</v>
      </c>
      <c r="E26" t="s" s="4">
        <v>79</v>
      </c>
      <c r="F26" t="s" s="4">
        <v>75</v>
      </c>
      <c r="G26" t="s" s="4">
        <v>64</v>
      </c>
      <c r="H26" t="s" s="4">
        <v>65</v>
      </c>
      <c r="I26" t="s" s="4">
        <v>79</v>
      </c>
      <c r="J26" t="s" s="4">
        <v>49</v>
      </c>
      <c r="K26" t="s" s="4">
        <v>50</v>
      </c>
      <c r="L26" t="s" s="4">
        <v>51</v>
      </c>
      <c r="M26" t="s" s="4">
        <v>52</v>
      </c>
      <c r="N26" t="s" s="4">
        <v>45</v>
      </c>
      <c r="O26" t="s" s="4">
        <v>53</v>
      </c>
    </row>
    <row r="27" ht="45.0" customHeight="true">
      <c r="A27" t="s" s="4">
        <v>91</v>
      </c>
      <c r="B27" t="s" s="4">
        <v>43</v>
      </c>
      <c r="C27" t="s" s="4">
        <v>44</v>
      </c>
      <c r="D27" t="s" s="4">
        <v>45</v>
      </c>
      <c r="E27" t="s" s="4">
        <v>79</v>
      </c>
      <c r="F27" t="s" s="4">
        <v>71</v>
      </c>
      <c r="G27" t="s" s="4">
        <v>64</v>
      </c>
      <c r="H27" t="s" s="4">
        <v>65</v>
      </c>
      <c r="I27" t="s" s="4">
        <v>79</v>
      </c>
      <c r="J27" t="s" s="4">
        <v>49</v>
      </c>
      <c r="K27" t="s" s="4">
        <v>50</v>
      </c>
      <c r="L27" t="s" s="4">
        <v>51</v>
      </c>
      <c r="M27" t="s" s="4">
        <v>52</v>
      </c>
      <c r="N27" t="s" s="4">
        <v>45</v>
      </c>
      <c r="O27" t="s" s="4">
        <v>53</v>
      </c>
    </row>
    <row r="28" ht="45.0" customHeight="true">
      <c r="A28" t="s" s="4">
        <v>92</v>
      </c>
      <c r="B28" t="s" s="4">
        <v>43</v>
      </c>
      <c r="C28" t="s" s="4">
        <v>44</v>
      </c>
      <c r="D28" t="s" s="4">
        <v>45</v>
      </c>
      <c r="E28" t="s" s="4">
        <v>79</v>
      </c>
      <c r="F28" t="s" s="4">
        <v>75</v>
      </c>
      <c r="G28" t="s" s="4">
        <v>64</v>
      </c>
      <c r="H28" t="s" s="4">
        <v>57</v>
      </c>
      <c r="I28" t="s" s="4">
        <v>79</v>
      </c>
      <c r="J28" t="s" s="4">
        <v>49</v>
      </c>
      <c r="K28" t="s" s="4">
        <v>50</v>
      </c>
      <c r="L28" t="s" s="4">
        <v>51</v>
      </c>
      <c r="M28" t="s" s="4">
        <v>52</v>
      </c>
      <c r="N28" t="s" s="4">
        <v>45</v>
      </c>
      <c r="O28" t="s" s="4">
        <v>53</v>
      </c>
    </row>
    <row r="29" ht="45.0" customHeight="true">
      <c r="A29" t="s" s="4">
        <v>93</v>
      </c>
      <c r="B29" t="s" s="4">
        <v>43</v>
      </c>
      <c r="C29" t="s" s="4">
        <v>44</v>
      </c>
      <c r="D29" t="s" s="4">
        <v>45</v>
      </c>
      <c r="E29" t="s" s="4">
        <v>82</v>
      </c>
      <c r="F29" t="s" s="4">
        <v>55</v>
      </c>
      <c r="G29" t="s" s="4">
        <v>56</v>
      </c>
      <c r="H29" t="s" s="4">
        <v>65</v>
      </c>
      <c r="I29" t="s" s="4">
        <v>82</v>
      </c>
      <c r="J29" t="s" s="4">
        <v>49</v>
      </c>
      <c r="K29" t="s" s="4">
        <v>50</v>
      </c>
      <c r="L29" t="s" s="4">
        <v>51</v>
      </c>
      <c r="M29" t="s" s="4">
        <v>52</v>
      </c>
      <c r="N29" t="s" s="4">
        <v>45</v>
      </c>
      <c r="O29" t="s" s="4">
        <v>53</v>
      </c>
    </row>
    <row r="30" ht="45.0" customHeight="true">
      <c r="A30" t="s" s="4">
        <v>94</v>
      </c>
      <c r="B30" t="s" s="4">
        <v>43</v>
      </c>
      <c r="C30" t="s" s="4">
        <v>44</v>
      </c>
      <c r="D30" t="s" s="4">
        <v>45</v>
      </c>
      <c r="E30" t="s" s="4">
        <v>82</v>
      </c>
      <c r="F30" t="s" s="4">
        <v>95</v>
      </c>
      <c r="G30" t="s" s="4">
        <v>56</v>
      </c>
      <c r="H30" t="s" s="4">
        <v>65</v>
      </c>
      <c r="I30" t="s" s="4">
        <v>82</v>
      </c>
      <c r="J30" t="s" s="4">
        <v>49</v>
      </c>
      <c r="K30" t="s" s="4">
        <v>50</v>
      </c>
      <c r="L30" t="s" s="4">
        <v>51</v>
      </c>
      <c r="M30" t="s" s="4">
        <v>52</v>
      </c>
      <c r="N30" t="s" s="4">
        <v>45</v>
      </c>
      <c r="O30" t="s" s="4">
        <v>53</v>
      </c>
    </row>
    <row r="31" ht="45.0" customHeight="true">
      <c r="A31" t="s" s="4">
        <v>96</v>
      </c>
      <c r="B31" t="s" s="4">
        <v>43</v>
      </c>
      <c r="C31" t="s" s="4">
        <v>44</v>
      </c>
      <c r="D31" t="s" s="4">
        <v>45</v>
      </c>
      <c r="E31" t="s" s="4">
        <v>82</v>
      </c>
      <c r="F31" t="s" s="4">
        <v>95</v>
      </c>
      <c r="G31" t="s" s="4">
        <v>56</v>
      </c>
      <c r="H31" t="s" s="4">
        <v>72</v>
      </c>
      <c r="I31" t="s" s="4">
        <v>82</v>
      </c>
      <c r="J31" t="s" s="4">
        <v>49</v>
      </c>
      <c r="K31" t="s" s="4">
        <v>50</v>
      </c>
      <c r="L31" t="s" s="4">
        <v>51</v>
      </c>
      <c r="M31" t="s" s="4">
        <v>52</v>
      </c>
      <c r="N31" t="s" s="4">
        <v>45</v>
      </c>
      <c r="O31" t="s" s="4">
        <v>53</v>
      </c>
    </row>
    <row r="32" ht="45.0" customHeight="true">
      <c r="A32" t="s" s="4">
        <v>97</v>
      </c>
      <c r="B32" t="s" s="4">
        <v>43</v>
      </c>
      <c r="C32" t="s" s="4">
        <v>44</v>
      </c>
      <c r="D32" t="s" s="4">
        <v>45</v>
      </c>
      <c r="E32" t="s" s="4">
        <v>82</v>
      </c>
      <c r="F32" t="s" s="4">
        <v>68</v>
      </c>
      <c r="G32" t="s" s="4">
        <v>64</v>
      </c>
      <c r="H32" t="s" s="4">
        <v>65</v>
      </c>
      <c r="I32" t="s" s="4">
        <v>82</v>
      </c>
      <c r="J32" t="s" s="4">
        <v>49</v>
      </c>
      <c r="K32" t="s" s="4">
        <v>50</v>
      </c>
      <c r="L32" t="s" s="4">
        <v>51</v>
      </c>
      <c r="M32" t="s" s="4">
        <v>52</v>
      </c>
      <c r="N32" t="s" s="4">
        <v>45</v>
      </c>
      <c r="O32" t="s" s="4">
        <v>53</v>
      </c>
    </row>
    <row r="33" ht="45.0" customHeight="true">
      <c r="A33" t="s" s="4">
        <v>98</v>
      </c>
      <c r="B33" t="s" s="4">
        <v>43</v>
      </c>
      <c r="C33" t="s" s="4">
        <v>44</v>
      </c>
      <c r="D33" t="s" s="4">
        <v>45</v>
      </c>
      <c r="E33" t="s" s="4">
        <v>82</v>
      </c>
      <c r="F33" t="s" s="4">
        <v>95</v>
      </c>
      <c r="G33" t="s" s="4">
        <v>56</v>
      </c>
      <c r="H33" t="s" s="4">
        <v>57</v>
      </c>
      <c r="I33" t="s" s="4">
        <v>82</v>
      </c>
      <c r="J33" t="s" s="4">
        <v>49</v>
      </c>
      <c r="K33" t="s" s="4">
        <v>50</v>
      </c>
      <c r="L33" t="s" s="4">
        <v>51</v>
      </c>
      <c r="M33" t="s" s="4">
        <v>52</v>
      </c>
      <c r="N33" t="s" s="4">
        <v>45</v>
      </c>
      <c r="O33" t="s" s="4">
        <v>53</v>
      </c>
    </row>
    <row r="34" ht="45.0" customHeight="true">
      <c r="A34" t="s" s="4">
        <v>99</v>
      </c>
      <c r="B34" t="s" s="4">
        <v>43</v>
      </c>
      <c r="C34" t="s" s="4">
        <v>44</v>
      </c>
      <c r="D34" t="s" s="4">
        <v>45</v>
      </c>
      <c r="E34" t="s" s="4">
        <v>100</v>
      </c>
      <c r="F34" t="s" s="4">
        <v>101</v>
      </c>
      <c r="G34" t="s" s="4">
        <v>61</v>
      </c>
      <c r="H34" t="s" s="4">
        <v>48</v>
      </c>
      <c r="I34" t="s" s="4">
        <v>100</v>
      </c>
      <c r="J34" t="s" s="4">
        <v>49</v>
      </c>
      <c r="K34" t="s" s="4">
        <v>50</v>
      </c>
      <c r="L34" t="s" s="4">
        <v>51</v>
      </c>
      <c r="M34" t="s" s="4">
        <v>52</v>
      </c>
      <c r="N34" t="s" s="4">
        <v>45</v>
      </c>
      <c r="O34" t="s" s="4">
        <v>53</v>
      </c>
    </row>
    <row r="35" ht="45.0" customHeight="true">
      <c r="A35" t="s" s="4">
        <v>102</v>
      </c>
      <c r="B35" t="s" s="4">
        <v>43</v>
      </c>
      <c r="C35" t="s" s="4">
        <v>44</v>
      </c>
      <c r="D35" t="s" s="4">
        <v>45</v>
      </c>
      <c r="E35" t="s" s="4">
        <v>100</v>
      </c>
      <c r="F35" t="s" s="4">
        <v>68</v>
      </c>
      <c r="G35" t="s" s="4">
        <v>64</v>
      </c>
      <c r="H35" t="s" s="4">
        <v>72</v>
      </c>
      <c r="I35" t="s" s="4">
        <v>100</v>
      </c>
      <c r="J35" t="s" s="4">
        <v>49</v>
      </c>
      <c r="K35" t="s" s="4">
        <v>50</v>
      </c>
      <c r="L35" t="s" s="4">
        <v>51</v>
      </c>
      <c r="M35" t="s" s="4">
        <v>52</v>
      </c>
      <c r="N35" t="s" s="4">
        <v>45</v>
      </c>
      <c r="O35" t="s" s="4">
        <v>53</v>
      </c>
    </row>
    <row r="36" ht="45.0" customHeight="true">
      <c r="A36" t="s" s="4">
        <v>103</v>
      </c>
      <c r="B36" t="s" s="4">
        <v>43</v>
      </c>
      <c r="C36" t="s" s="4">
        <v>44</v>
      </c>
      <c r="D36" t="s" s="4">
        <v>45</v>
      </c>
      <c r="E36" t="s" s="4">
        <v>100</v>
      </c>
      <c r="F36" t="s" s="4">
        <v>55</v>
      </c>
      <c r="G36" t="s" s="4">
        <v>56</v>
      </c>
      <c r="H36" t="s" s="4">
        <v>72</v>
      </c>
      <c r="I36" t="s" s="4">
        <v>100</v>
      </c>
      <c r="J36" t="s" s="4">
        <v>49</v>
      </c>
      <c r="K36" t="s" s="4">
        <v>50</v>
      </c>
      <c r="L36" t="s" s="4">
        <v>51</v>
      </c>
      <c r="M36" t="s" s="4">
        <v>52</v>
      </c>
      <c r="N36" t="s" s="4">
        <v>45</v>
      </c>
      <c r="O36" t="s" s="4">
        <v>53</v>
      </c>
    </row>
    <row r="37" ht="45.0" customHeight="true">
      <c r="A37" t="s" s="4">
        <v>104</v>
      </c>
      <c r="B37" t="s" s="4">
        <v>43</v>
      </c>
      <c r="C37" t="s" s="4">
        <v>44</v>
      </c>
      <c r="D37" t="s" s="4">
        <v>45</v>
      </c>
      <c r="E37" t="s" s="4">
        <v>105</v>
      </c>
      <c r="F37" t="s" s="4">
        <v>106</v>
      </c>
      <c r="G37" t="s" s="4">
        <v>7</v>
      </c>
      <c r="H37" t="s" s="4">
        <v>48</v>
      </c>
      <c r="I37" t="s" s="4">
        <v>105</v>
      </c>
      <c r="J37" t="s" s="4">
        <v>49</v>
      </c>
      <c r="K37" t="s" s="4">
        <v>50</v>
      </c>
      <c r="L37" t="s" s="4">
        <v>51</v>
      </c>
      <c r="M37" t="s" s="4">
        <v>52</v>
      </c>
      <c r="N37" t="s" s="4">
        <v>45</v>
      </c>
      <c r="O37" t="s" s="4">
        <v>53</v>
      </c>
    </row>
    <row r="38" ht="45.0" customHeight="true">
      <c r="A38" t="s" s="4">
        <v>107</v>
      </c>
      <c r="B38" t="s" s="4">
        <v>43</v>
      </c>
      <c r="C38" t="s" s="4">
        <v>44</v>
      </c>
      <c r="D38" t="s" s="4">
        <v>45</v>
      </c>
      <c r="E38" t="s" s="4">
        <v>105</v>
      </c>
      <c r="F38" t="s" s="4">
        <v>86</v>
      </c>
      <c r="G38" t="s" s="4">
        <v>64</v>
      </c>
      <c r="H38" t="s" s="4">
        <v>65</v>
      </c>
      <c r="I38" t="s" s="4">
        <v>105</v>
      </c>
      <c r="J38" t="s" s="4">
        <v>49</v>
      </c>
      <c r="K38" t="s" s="4">
        <v>50</v>
      </c>
      <c r="L38" t="s" s="4">
        <v>51</v>
      </c>
      <c r="M38" t="s" s="4">
        <v>52</v>
      </c>
      <c r="N38" t="s" s="4">
        <v>45</v>
      </c>
      <c r="O38" t="s" s="4">
        <v>53</v>
      </c>
    </row>
    <row r="39" ht="45.0" customHeight="true">
      <c r="A39" t="s" s="4">
        <v>108</v>
      </c>
      <c r="B39" t="s" s="4">
        <v>43</v>
      </c>
      <c r="C39" t="s" s="4">
        <v>44</v>
      </c>
      <c r="D39" t="s" s="4">
        <v>45</v>
      </c>
      <c r="E39" t="s" s="4">
        <v>105</v>
      </c>
      <c r="F39" t="s" s="4">
        <v>86</v>
      </c>
      <c r="G39" t="s" s="4">
        <v>64</v>
      </c>
      <c r="H39" t="s" s="4">
        <v>57</v>
      </c>
      <c r="I39" t="s" s="4">
        <v>105</v>
      </c>
      <c r="J39" t="s" s="4">
        <v>49</v>
      </c>
      <c r="K39" t="s" s="4">
        <v>50</v>
      </c>
      <c r="L39" t="s" s="4">
        <v>51</v>
      </c>
      <c r="M39" t="s" s="4">
        <v>52</v>
      </c>
      <c r="N39" t="s" s="4">
        <v>45</v>
      </c>
      <c r="O39" t="s" s="4">
        <v>53</v>
      </c>
    </row>
    <row r="40" ht="45.0" customHeight="true">
      <c r="A40" t="s" s="4">
        <v>109</v>
      </c>
      <c r="B40" t="s" s="4">
        <v>43</v>
      </c>
      <c r="C40" t="s" s="4">
        <v>44</v>
      </c>
      <c r="D40" t="s" s="4">
        <v>45</v>
      </c>
      <c r="E40" t="s" s="4">
        <v>110</v>
      </c>
      <c r="F40" t="s" s="4">
        <v>111</v>
      </c>
      <c r="G40" t="s" s="4">
        <v>9</v>
      </c>
      <c r="H40" t="s" s="4">
        <v>65</v>
      </c>
      <c r="I40" t="s" s="4">
        <v>110</v>
      </c>
      <c r="J40" t="s" s="4">
        <v>49</v>
      </c>
      <c r="K40" t="s" s="4">
        <v>50</v>
      </c>
      <c r="L40" t="s" s="4">
        <v>51</v>
      </c>
      <c r="M40" t="s" s="4">
        <v>52</v>
      </c>
      <c r="N40" t="s" s="4">
        <v>45</v>
      </c>
      <c r="O40" t="s" s="4">
        <v>53</v>
      </c>
    </row>
    <row r="41" ht="45.0" customHeight="true">
      <c r="A41" t="s" s="4">
        <v>112</v>
      </c>
      <c r="B41" t="s" s="4">
        <v>43</v>
      </c>
      <c r="C41" t="s" s="4">
        <v>44</v>
      </c>
      <c r="D41" t="s" s="4">
        <v>45</v>
      </c>
      <c r="E41" t="s" s="4">
        <v>113</v>
      </c>
      <c r="F41" t="s" s="4">
        <v>114</v>
      </c>
      <c r="G41" t="s" s="4">
        <v>7</v>
      </c>
      <c r="H41" t="s" s="4">
        <v>48</v>
      </c>
      <c r="I41" t="s" s="4">
        <v>113</v>
      </c>
      <c r="J41" t="s" s="4">
        <v>49</v>
      </c>
      <c r="K41" t="s" s="4">
        <v>50</v>
      </c>
      <c r="L41" t="s" s="4">
        <v>51</v>
      </c>
      <c r="M41" t="s" s="4">
        <v>52</v>
      </c>
      <c r="N41" t="s" s="4">
        <v>45</v>
      </c>
      <c r="O41" t="s" s="4">
        <v>53</v>
      </c>
    </row>
    <row r="42" ht="45.0" customHeight="true">
      <c r="A42" t="s" s="4">
        <v>115</v>
      </c>
      <c r="B42" t="s" s="4">
        <v>43</v>
      </c>
      <c r="C42" t="s" s="4">
        <v>44</v>
      </c>
      <c r="D42" t="s" s="4">
        <v>45</v>
      </c>
      <c r="E42" t="s" s="4">
        <v>113</v>
      </c>
      <c r="F42" t="s" s="4">
        <v>86</v>
      </c>
      <c r="G42" t="s" s="4">
        <v>64</v>
      </c>
      <c r="H42" t="s" s="4">
        <v>65</v>
      </c>
      <c r="I42" t="s" s="4">
        <v>113</v>
      </c>
      <c r="J42" t="s" s="4">
        <v>49</v>
      </c>
      <c r="K42" t="s" s="4">
        <v>50</v>
      </c>
      <c r="L42" t="s" s="4">
        <v>51</v>
      </c>
      <c r="M42" t="s" s="4">
        <v>52</v>
      </c>
      <c r="N42" t="s" s="4">
        <v>45</v>
      </c>
      <c r="O42" t="s" s="4">
        <v>53</v>
      </c>
    </row>
    <row r="43" ht="45.0" customHeight="true">
      <c r="A43" t="s" s="4">
        <v>116</v>
      </c>
      <c r="B43" t="s" s="4">
        <v>43</v>
      </c>
      <c r="C43" t="s" s="4">
        <v>44</v>
      </c>
      <c r="D43" t="s" s="4">
        <v>45</v>
      </c>
      <c r="E43" t="s" s="4">
        <v>113</v>
      </c>
      <c r="F43" t="s" s="4">
        <v>68</v>
      </c>
      <c r="G43" t="s" s="4">
        <v>64</v>
      </c>
      <c r="H43" t="s" s="4">
        <v>72</v>
      </c>
      <c r="I43" t="s" s="4">
        <v>113</v>
      </c>
      <c r="J43" t="s" s="4">
        <v>49</v>
      </c>
      <c r="K43" t="s" s="4">
        <v>50</v>
      </c>
      <c r="L43" t="s" s="4">
        <v>51</v>
      </c>
      <c r="M43" t="s" s="4">
        <v>52</v>
      </c>
      <c r="N43" t="s" s="4">
        <v>45</v>
      </c>
      <c r="O43" t="s" s="4">
        <v>53</v>
      </c>
    </row>
    <row r="44" ht="45.0" customHeight="true">
      <c r="A44" t="s" s="4">
        <v>117</v>
      </c>
      <c r="B44" t="s" s="4">
        <v>43</v>
      </c>
      <c r="C44" t="s" s="4">
        <v>44</v>
      </c>
      <c r="D44" t="s" s="4">
        <v>45</v>
      </c>
      <c r="E44" t="s" s="4">
        <v>118</v>
      </c>
      <c r="F44" t="s" s="4">
        <v>119</v>
      </c>
      <c r="G44" t="s" s="4">
        <v>10</v>
      </c>
      <c r="H44" t="s" s="4">
        <v>48</v>
      </c>
      <c r="I44" t="s" s="4">
        <v>118</v>
      </c>
      <c r="J44" t="s" s="4">
        <v>49</v>
      </c>
      <c r="K44" t="s" s="4">
        <v>50</v>
      </c>
      <c r="L44" t="s" s="4">
        <v>51</v>
      </c>
      <c r="M44" t="s" s="4">
        <v>52</v>
      </c>
      <c r="N44" t="s" s="4">
        <v>45</v>
      </c>
      <c r="O44" t="s" s="4">
        <v>53</v>
      </c>
    </row>
    <row r="45" ht="45.0" customHeight="true">
      <c r="A45" t="s" s="4">
        <v>120</v>
      </c>
      <c r="B45" t="s" s="4">
        <v>43</v>
      </c>
      <c r="C45" t="s" s="4">
        <v>44</v>
      </c>
      <c r="D45" t="s" s="4">
        <v>45</v>
      </c>
      <c r="E45" t="s" s="4">
        <v>121</v>
      </c>
      <c r="F45" t="s" s="4">
        <v>122</v>
      </c>
      <c r="G45" t="s" s="4">
        <v>61</v>
      </c>
      <c r="H45" t="s" s="4">
        <v>48</v>
      </c>
      <c r="I45" t="s" s="4">
        <v>121</v>
      </c>
      <c r="J45" t="s" s="4">
        <v>49</v>
      </c>
      <c r="K45" t="s" s="4">
        <v>50</v>
      </c>
      <c r="L45" t="s" s="4">
        <v>51</v>
      </c>
      <c r="M45" t="s" s="4">
        <v>52</v>
      </c>
      <c r="N45" t="s" s="4">
        <v>45</v>
      </c>
      <c r="O45" t="s" s="4">
        <v>53</v>
      </c>
    </row>
    <row r="46" ht="45.0" customHeight="true">
      <c r="A46" t="s" s="4">
        <v>123</v>
      </c>
      <c r="B46" t="s" s="4">
        <v>43</v>
      </c>
      <c r="C46" t="s" s="4">
        <v>44</v>
      </c>
      <c r="D46" t="s" s="4">
        <v>45</v>
      </c>
      <c r="E46" t="s" s="4">
        <v>121</v>
      </c>
      <c r="F46" t="s" s="4">
        <v>68</v>
      </c>
      <c r="G46" t="s" s="4">
        <v>64</v>
      </c>
      <c r="H46" t="s" s="4">
        <v>65</v>
      </c>
      <c r="I46" t="s" s="4">
        <v>121</v>
      </c>
      <c r="J46" t="s" s="4">
        <v>49</v>
      </c>
      <c r="K46" t="s" s="4">
        <v>50</v>
      </c>
      <c r="L46" t="s" s="4">
        <v>51</v>
      </c>
      <c r="M46" t="s" s="4">
        <v>52</v>
      </c>
      <c r="N46" t="s" s="4">
        <v>45</v>
      </c>
      <c r="O46" t="s" s="4">
        <v>53</v>
      </c>
    </row>
    <row r="47" ht="45.0" customHeight="true">
      <c r="A47" t="s" s="4">
        <v>124</v>
      </c>
      <c r="B47" t="s" s="4">
        <v>43</v>
      </c>
      <c r="C47" t="s" s="4">
        <v>44</v>
      </c>
      <c r="D47" t="s" s="4">
        <v>45</v>
      </c>
      <c r="E47" t="s" s="4">
        <v>121</v>
      </c>
      <c r="F47" t="s" s="4">
        <v>68</v>
      </c>
      <c r="G47" t="s" s="4">
        <v>64</v>
      </c>
      <c r="H47" t="s" s="4">
        <v>72</v>
      </c>
      <c r="I47" t="s" s="4">
        <v>121</v>
      </c>
      <c r="J47" t="s" s="4">
        <v>49</v>
      </c>
      <c r="K47" t="s" s="4">
        <v>50</v>
      </c>
      <c r="L47" t="s" s="4">
        <v>51</v>
      </c>
      <c r="M47" t="s" s="4">
        <v>52</v>
      </c>
      <c r="N47" t="s" s="4">
        <v>45</v>
      </c>
      <c r="O47" t="s" s="4">
        <v>53</v>
      </c>
    </row>
    <row r="48" ht="45.0" customHeight="true">
      <c r="A48" t="s" s="4">
        <v>125</v>
      </c>
      <c r="B48" t="s" s="4">
        <v>43</v>
      </c>
      <c r="C48" t="s" s="4">
        <v>44</v>
      </c>
      <c r="D48" t="s" s="4">
        <v>45</v>
      </c>
      <c r="E48" t="s" s="4">
        <v>121</v>
      </c>
      <c r="F48" t="s" s="4">
        <v>126</v>
      </c>
      <c r="G48" t="s" s="4">
        <v>56</v>
      </c>
      <c r="H48" t="s" s="4">
        <v>65</v>
      </c>
      <c r="I48" t="s" s="4">
        <v>121</v>
      </c>
      <c r="J48" t="s" s="4">
        <v>49</v>
      </c>
      <c r="K48" t="s" s="4">
        <v>50</v>
      </c>
      <c r="L48" t="s" s="4">
        <v>51</v>
      </c>
      <c r="M48" t="s" s="4">
        <v>52</v>
      </c>
      <c r="N48" t="s" s="4">
        <v>45</v>
      </c>
      <c r="O48" t="s" s="4">
        <v>53</v>
      </c>
    </row>
    <row r="49" ht="45.0" customHeight="true">
      <c r="A49" t="s" s="4">
        <v>127</v>
      </c>
      <c r="B49" t="s" s="4">
        <v>43</v>
      </c>
      <c r="C49" t="s" s="4">
        <v>44</v>
      </c>
      <c r="D49" t="s" s="4">
        <v>45</v>
      </c>
      <c r="E49" t="s" s="4">
        <v>121</v>
      </c>
      <c r="F49" t="s" s="4">
        <v>55</v>
      </c>
      <c r="G49" t="s" s="4">
        <v>56</v>
      </c>
      <c r="H49" t="s" s="4">
        <v>65</v>
      </c>
      <c r="I49" t="s" s="4">
        <v>121</v>
      </c>
      <c r="J49" t="s" s="4">
        <v>49</v>
      </c>
      <c r="K49" t="s" s="4">
        <v>50</v>
      </c>
      <c r="L49" t="s" s="4">
        <v>51</v>
      </c>
      <c r="M49" t="s" s="4">
        <v>52</v>
      </c>
      <c r="N49" t="s" s="4">
        <v>45</v>
      </c>
      <c r="O49" t="s" s="4">
        <v>53</v>
      </c>
    </row>
    <row r="50" ht="45.0" customHeight="true">
      <c r="A50" t="s" s="4">
        <v>128</v>
      </c>
      <c r="B50" t="s" s="4">
        <v>43</v>
      </c>
      <c r="C50" t="s" s="4">
        <v>44</v>
      </c>
      <c r="D50" t="s" s="4">
        <v>45</v>
      </c>
      <c r="E50" t="s" s="4">
        <v>121</v>
      </c>
      <c r="F50" t="s" s="4">
        <v>55</v>
      </c>
      <c r="G50" t="s" s="4">
        <v>56</v>
      </c>
      <c r="H50" t="s" s="4">
        <v>65</v>
      </c>
      <c r="I50" t="s" s="4">
        <v>121</v>
      </c>
      <c r="J50" t="s" s="4">
        <v>49</v>
      </c>
      <c r="K50" t="s" s="4">
        <v>50</v>
      </c>
      <c r="L50" t="s" s="4">
        <v>51</v>
      </c>
      <c r="M50" t="s" s="4">
        <v>52</v>
      </c>
      <c r="N50" t="s" s="4">
        <v>45</v>
      </c>
      <c r="O50" t="s" s="4">
        <v>53</v>
      </c>
    </row>
    <row r="51" ht="45.0" customHeight="true">
      <c r="A51" t="s" s="4">
        <v>129</v>
      </c>
      <c r="B51" t="s" s="4">
        <v>43</v>
      </c>
      <c r="C51" t="s" s="4">
        <v>44</v>
      </c>
      <c r="D51" t="s" s="4">
        <v>45</v>
      </c>
      <c r="E51" t="s" s="4">
        <v>121</v>
      </c>
      <c r="F51" t="s" s="4">
        <v>130</v>
      </c>
      <c r="G51" t="s" s="4">
        <v>56</v>
      </c>
      <c r="H51" t="s" s="4">
        <v>57</v>
      </c>
      <c r="I51" t="s" s="4">
        <v>121</v>
      </c>
      <c r="J51" t="s" s="4">
        <v>49</v>
      </c>
      <c r="K51" t="s" s="4">
        <v>50</v>
      </c>
      <c r="L51" t="s" s="4">
        <v>51</v>
      </c>
      <c r="M51" t="s" s="4">
        <v>52</v>
      </c>
      <c r="N51" t="s" s="4">
        <v>45</v>
      </c>
      <c r="O51" t="s" s="4">
        <v>53</v>
      </c>
    </row>
    <row r="52" ht="45.0" customHeight="true">
      <c r="A52" t="s" s="4">
        <v>131</v>
      </c>
      <c r="B52" t="s" s="4">
        <v>43</v>
      </c>
      <c r="C52" t="s" s="4">
        <v>44</v>
      </c>
      <c r="D52" t="s" s="4">
        <v>45</v>
      </c>
      <c r="E52" t="s" s="4">
        <v>121</v>
      </c>
      <c r="F52" t="s" s="4">
        <v>86</v>
      </c>
      <c r="G52" t="s" s="4">
        <v>64</v>
      </c>
      <c r="H52" t="s" s="4">
        <v>65</v>
      </c>
      <c r="I52" t="s" s="4">
        <v>121</v>
      </c>
      <c r="J52" t="s" s="4">
        <v>49</v>
      </c>
      <c r="K52" t="s" s="4">
        <v>50</v>
      </c>
      <c r="L52" t="s" s="4">
        <v>51</v>
      </c>
      <c r="M52" t="s" s="4">
        <v>52</v>
      </c>
      <c r="N52" t="s" s="4">
        <v>45</v>
      </c>
      <c r="O52" t="s" s="4">
        <v>53</v>
      </c>
    </row>
    <row r="53" ht="45.0" customHeight="true">
      <c r="A53" t="s" s="4">
        <v>132</v>
      </c>
      <c r="B53" t="s" s="4">
        <v>43</v>
      </c>
      <c r="C53" t="s" s="4">
        <v>44</v>
      </c>
      <c r="D53" t="s" s="4">
        <v>45</v>
      </c>
      <c r="E53" t="s" s="4">
        <v>133</v>
      </c>
      <c r="F53" t="s" s="4">
        <v>134</v>
      </c>
      <c r="G53" t="s" s="4">
        <v>6</v>
      </c>
      <c r="H53" t="s" s="4">
        <v>72</v>
      </c>
      <c r="I53" t="s" s="4">
        <v>133</v>
      </c>
      <c r="J53" t="s" s="4">
        <v>49</v>
      </c>
      <c r="K53" t="s" s="4">
        <v>50</v>
      </c>
      <c r="L53" t="s" s="4">
        <v>51</v>
      </c>
      <c r="M53" t="s" s="4">
        <v>52</v>
      </c>
      <c r="N53" t="s" s="4">
        <v>45</v>
      </c>
      <c r="O53" t="s" s="4">
        <v>53</v>
      </c>
    </row>
    <row r="54" ht="45.0" customHeight="true">
      <c r="A54" t="s" s="4">
        <v>135</v>
      </c>
      <c r="B54" t="s" s="4">
        <v>43</v>
      </c>
      <c r="C54" t="s" s="4">
        <v>44</v>
      </c>
      <c r="D54" t="s" s="4">
        <v>45</v>
      </c>
      <c r="E54" t="s" s="4">
        <v>133</v>
      </c>
      <c r="F54" t="s" s="4">
        <v>136</v>
      </c>
      <c r="G54" t="s" s="4">
        <v>64</v>
      </c>
      <c r="H54" t="s" s="4">
        <v>65</v>
      </c>
      <c r="I54" t="s" s="4">
        <v>133</v>
      </c>
      <c r="J54" t="s" s="4">
        <v>49</v>
      </c>
      <c r="K54" t="s" s="4">
        <v>50</v>
      </c>
      <c r="L54" t="s" s="4">
        <v>51</v>
      </c>
      <c r="M54" t="s" s="4">
        <v>52</v>
      </c>
      <c r="N54" t="s" s="4">
        <v>45</v>
      </c>
      <c r="O54" t="s" s="4">
        <v>53</v>
      </c>
    </row>
    <row r="55" ht="45.0" customHeight="true">
      <c r="A55" t="s" s="4">
        <v>137</v>
      </c>
      <c r="B55" t="s" s="4">
        <v>43</v>
      </c>
      <c r="C55" t="s" s="4">
        <v>44</v>
      </c>
      <c r="D55" t="s" s="4">
        <v>45</v>
      </c>
      <c r="E55" t="s" s="4">
        <v>133</v>
      </c>
      <c r="F55" t="s" s="4">
        <v>136</v>
      </c>
      <c r="G55" t="s" s="4">
        <v>64</v>
      </c>
      <c r="H55" t="s" s="4">
        <v>65</v>
      </c>
      <c r="I55" t="s" s="4">
        <v>133</v>
      </c>
      <c r="J55" t="s" s="4">
        <v>49</v>
      </c>
      <c r="K55" t="s" s="4">
        <v>50</v>
      </c>
      <c r="L55" t="s" s="4">
        <v>51</v>
      </c>
      <c r="M55" t="s" s="4">
        <v>52</v>
      </c>
      <c r="N55" t="s" s="4">
        <v>45</v>
      </c>
      <c r="O55" t="s" s="4">
        <v>53</v>
      </c>
    </row>
    <row r="56" ht="45.0" customHeight="true">
      <c r="A56" t="s" s="4">
        <v>138</v>
      </c>
      <c r="B56" t="s" s="4">
        <v>43</v>
      </c>
      <c r="C56" t="s" s="4">
        <v>44</v>
      </c>
      <c r="D56" t="s" s="4">
        <v>45</v>
      </c>
      <c r="E56" t="s" s="4">
        <v>139</v>
      </c>
      <c r="F56" t="s" s="4">
        <v>139</v>
      </c>
      <c r="G56" t="s" s="4">
        <v>61</v>
      </c>
      <c r="H56" t="s" s="4">
        <v>48</v>
      </c>
      <c r="I56" t="s" s="4">
        <v>139</v>
      </c>
      <c r="J56" t="s" s="4">
        <v>49</v>
      </c>
      <c r="K56" t="s" s="4">
        <v>50</v>
      </c>
      <c r="L56" t="s" s="4">
        <v>51</v>
      </c>
      <c r="M56" t="s" s="4">
        <v>52</v>
      </c>
      <c r="N56" t="s" s="4">
        <v>45</v>
      </c>
      <c r="O56" t="s" s="4">
        <v>53</v>
      </c>
    </row>
    <row r="57" ht="45.0" customHeight="true">
      <c r="A57" t="s" s="4">
        <v>140</v>
      </c>
      <c r="B57" t="s" s="4">
        <v>43</v>
      </c>
      <c r="C57" t="s" s="4">
        <v>44</v>
      </c>
      <c r="D57" t="s" s="4">
        <v>45</v>
      </c>
      <c r="E57" t="s" s="4">
        <v>141</v>
      </c>
      <c r="F57" t="s" s="4">
        <v>142</v>
      </c>
      <c r="G57" t="s" s="4">
        <v>61</v>
      </c>
      <c r="H57" t="s" s="4">
        <v>48</v>
      </c>
      <c r="I57" t="s" s="4">
        <v>141</v>
      </c>
      <c r="J57" t="s" s="4">
        <v>49</v>
      </c>
      <c r="K57" t="s" s="4">
        <v>50</v>
      </c>
      <c r="L57" t="s" s="4">
        <v>51</v>
      </c>
      <c r="M57" t="s" s="4">
        <v>52</v>
      </c>
      <c r="N57" t="s" s="4">
        <v>45</v>
      </c>
      <c r="O57" t="s" s="4">
        <v>53</v>
      </c>
    </row>
    <row r="58" ht="45.0" customHeight="true">
      <c r="A58" t="s" s="4">
        <v>143</v>
      </c>
      <c r="B58" t="s" s="4">
        <v>43</v>
      </c>
      <c r="C58" t="s" s="4">
        <v>44</v>
      </c>
      <c r="D58" t="s" s="4">
        <v>45</v>
      </c>
      <c r="E58" t="s" s="4">
        <v>141</v>
      </c>
      <c r="F58" t="s" s="4">
        <v>68</v>
      </c>
      <c r="G58" t="s" s="4">
        <v>64</v>
      </c>
      <c r="H58" t="s" s="4">
        <v>65</v>
      </c>
      <c r="I58" t="s" s="4">
        <v>141</v>
      </c>
      <c r="J58" t="s" s="4">
        <v>49</v>
      </c>
      <c r="K58" t="s" s="4">
        <v>50</v>
      </c>
      <c r="L58" t="s" s="4">
        <v>51</v>
      </c>
      <c r="M58" t="s" s="4">
        <v>52</v>
      </c>
      <c r="N58" t="s" s="4">
        <v>45</v>
      </c>
      <c r="O58" t="s" s="4">
        <v>53</v>
      </c>
    </row>
    <row r="59" ht="45.0" customHeight="true">
      <c r="A59" t="s" s="4">
        <v>144</v>
      </c>
      <c r="B59" t="s" s="4">
        <v>43</v>
      </c>
      <c r="C59" t="s" s="4">
        <v>44</v>
      </c>
      <c r="D59" t="s" s="4">
        <v>45</v>
      </c>
      <c r="E59" t="s" s="4">
        <v>141</v>
      </c>
      <c r="F59" t="s" s="4">
        <v>55</v>
      </c>
      <c r="G59" t="s" s="4">
        <v>56</v>
      </c>
      <c r="H59" t="s" s="4">
        <v>65</v>
      </c>
      <c r="I59" t="s" s="4">
        <v>141</v>
      </c>
      <c r="J59" t="s" s="4">
        <v>49</v>
      </c>
      <c r="K59" t="s" s="4">
        <v>50</v>
      </c>
      <c r="L59" t="s" s="4">
        <v>51</v>
      </c>
      <c r="M59" t="s" s="4">
        <v>52</v>
      </c>
      <c r="N59" t="s" s="4">
        <v>45</v>
      </c>
      <c r="O59" t="s" s="4">
        <v>53</v>
      </c>
    </row>
    <row r="60" ht="45.0" customHeight="true">
      <c r="A60" t="s" s="4">
        <v>145</v>
      </c>
      <c r="B60" t="s" s="4">
        <v>43</v>
      </c>
      <c r="C60" t="s" s="4">
        <v>44</v>
      </c>
      <c r="D60" t="s" s="4">
        <v>45</v>
      </c>
      <c r="E60" t="s" s="4">
        <v>141</v>
      </c>
      <c r="F60" t="s" s="4">
        <v>68</v>
      </c>
      <c r="G60" t="s" s="4">
        <v>64</v>
      </c>
      <c r="H60" t="s" s="4">
        <v>72</v>
      </c>
      <c r="I60" t="s" s="4">
        <v>141</v>
      </c>
      <c r="J60" t="s" s="4">
        <v>49</v>
      </c>
      <c r="K60" t="s" s="4">
        <v>50</v>
      </c>
      <c r="L60" t="s" s="4">
        <v>51</v>
      </c>
      <c r="M60" t="s" s="4">
        <v>52</v>
      </c>
      <c r="N60" t="s" s="4">
        <v>45</v>
      </c>
      <c r="O60" t="s" s="4">
        <v>53</v>
      </c>
    </row>
    <row r="61" ht="45.0" customHeight="true">
      <c r="A61" t="s" s="4">
        <v>146</v>
      </c>
      <c r="B61" t="s" s="4">
        <v>43</v>
      </c>
      <c r="C61" t="s" s="4">
        <v>44</v>
      </c>
      <c r="D61" t="s" s="4">
        <v>45</v>
      </c>
      <c r="E61" t="s" s="4">
        <v>141</v>
      </c>
      <c r="F61" t="s" s="4">
        <v>147</v>
      </c>
      <c r="G61" t="s" s="4">
        <v>56</v>
      </c>
      <c r="H61" t="s" s="4">
        <v>65</v>
      </c>
      <c r="I61" t="s" s="4">
        <v>141</v>
      </c>
      <c r="J61" t="s" s="4">
        <v>49</v>
      </c>
      <c r="K61" t="s" s="4">
        <v>50</v>
      </c>
      <c r="L61" t="s" s="4">
        <v>51</v>
      </c>
      <c r="M61" t="s" s="4">
        <v>52</v>
      </c>
      <c r="N61" t="s" s="4">
        <v>45</v>
      </c>
      <c r="O61" t="s" s="4">
        <v>53</v>
      </c>
    </row>
    <row r="62" ht="45.0" customHeight="true">
      <c r="A62" t="s" s="4">
        <v>148</v>
      </c>
      <c r="B62" t="s" s="4">
        <v>43</v>
      </c>
      <c r="C62" t="s" s="4">
        <v>44</v>
      </c>
      <c r="D62" t="s" s="4">
        <v>45</v>
      </c>
      <c r="E62" t="s" s="4">
        <v>141</v>
      </c>
      <c r="F62" t="s" s="4">
        <v>149</v>
      </c>
      <c r="G62" t="s" s="4">
        <v>56</v>
      </c>
      <c r="H62" t="s" s="4">
        <v>57</v>
      </c>
      <c r="I62" t="s" s="4">
        <v>141</v>
      </c>
      <c r="J62" t="s" s="4">
        <v>49</v>
      </c>
      <c r="K62" t="s" s="4">
        <v>50</v>
      </c>
      <c r="L62" t="s" s="4">
        <v>51</v>
      </c>
      <c r="M62" t="s" s="4">
        <v>52</v>
      </c>
      <c r="N62" t="s" s="4">
        <v>45</v>
      </c>
      <c r="O62" t="s" s="4">
        <v>53</v>
      </c>
    </row>
    <row r="63" ht="45.0" customHeight="true">
      <c r="A63" t="s" s="4">
        <v>150</v>
      </c>
      <c r="B63" t="s" s="4">
        <v>43</v>
      </c>
      <c r="C63" t="s" s="4">
        <v>44</v>
      </c>
      <c r="D63" t="s" s="4">
        <v>45</v>
      </c>
      <c r="E63" t="s" s="4">
        <v>139</v>
      </c>
      <c r="F63" t="s" s="4">
        <v>86</v>
      </c>
      <c r="G63" t="s" s="4">
        <v>64</v>
      </c>
      <c r="H63" t="s" s="4">
        <v>65</v>
      </c>
      <c r="I63" t="s" s="4">
        <v>139</v>
      </c>
      <c r="J63" t="s" s="4">
        <v>49</v>
      </c>
      <c r="K63" t="s" s="4">
        <v>50</v>
      </c>
      <c r="L63" t="s" s="4">
        <v>51</v>
      </c>
      <c r="M63" t="s" s="4">
        <v>52</v>
      </c>
      <c r="N63" t="s" s="4">
        <v>45</v>
      </c>
      <c r="O63" t="s" s="4">
        <v>53</v>
      </c>
    </row>
    <row r="64" ht="45.0" customHeight="true">
      <c r="A64" t="s" s="4">
        <v>151</v>
      </c>
      <c r="B64" t="s" s="4">
        <v>43</v>
      </c>
      <c r="C64" t="s" s="4">
        <v>44</v>
      </c>
      <c r="D64" t="s" s="4">
        <v>45</v>
      </c>
      <c r="E64" t="s" s="4">
        <v>139</v>
      </c>
      <c r="F64" t="s" s="4">
        <v>55</v>
      </c>
      <c r="G64" t="s" s="4">
        <v>56</v>
      </c>
      <c r="H64" t="s" s="4">
        <v>65</v>
      </c>
      <c r="I64" t="s" s="4">
        <v>139</v>
      </c>
      <c r="J64" t="s" s="4">
        <v>49</v>
      </c>
      <c r="K64" t="s" s="4">
        <v>50</v>
      </c>
      <c r="L64" t="s" s="4">
        <v>51</v>
      </c>
      <c r="M64" t="s" s="4">
        <v>52</v>
      </c>
      <c r="N64" t="s" s="4">
        <v>45</v>
      </c>
      <c r="O64" t="s" s="4">
        <v>53</v>
      </c>
    </row>
    <row r="65" ht="45.0" customHeight="true">
      <c r="A65" t="s" s="4">
        <v>152</v>
      </c>
      <c r="B65" t="s" s="4">
        <v>43</v>
      </c>
      <c r="C65" t="s" s="4">
        <v>44</v>
      </c>
      <c r="D65" t="s" s="4">
        <v>45</v>
      </c>
      <c r="E65" t="s" s="4">
        <v>139</v>
      </c>
      <c r="F65" t="s" s="4">
        <v>86</v>
      </c>
      <c r="G65" t="s" s="4">
        <v>64</v>
      </c>
      <c r="H65" t="s" s="4">
        <v>72</v>
      </c>
      <c r="I65" t="s" s="4">
        <v>139</v>
      </c>
      <c r="J65" t="s" s="4">
        <v>49</v>
      </c>
      <c r="K65" t="s" s="4">
        <v>50</v>
      </c>
      <c r="L65" t="s" s="4">
        <v>51</v>
      </c>
      <c r="M65" t="s" s="4">
        <v>52</v>
      </c>
      <c r="N65" t="s" s="4">
        <v>45</v>
      </c>
      <c r="O65" t="s" s="4">
        <v>53</v>
      </c>
    </row>
    <row r="66" ht="45.0" customHeight="true">
      <c r="A66" t="s" s="4">
        <v>153</v>
      </c>
      <c r="B66" t="s" s="4">
        <v>43</v>
      </c>
      <c r="C66" t="s" s="4">
        <v>44</v>
      </c>
      <c r="D66" t="s" s="4">
        <v>45</v>
      </c>
      <c r="E66" t="s" s="4">
        <v>139</v>
      </c>
      <c r="F66" t="s" s="4">
        <v>86</v>
      </c>
      <c r="G66" t="s" s="4">
        <v>64</v>
      </c>
      <c r="H66" t="s" s="4">
        <v>72</v>
      </c>
      <c r="I66" t="s" s="4">
        <v>139</v>
      </c>
      <c r="J66" t="s" s="4">
        <v>49</v>
      </c>
      <c r="K66" t="s" s="4">
        <v>50</v>
      </c>
      <c r="L66" t="s" s="4">
        <v>51</v>
      </c>
      <c r="M66" t="s" s="4">
        <v>52</v>
      </c>
      <c r="N66" t="s" s="4">
        <v>45</v>
      </c>
      <c r="O66" t="s" s="4">
        <v>53</v>
      </c>
    </row>
    <row r="67" ht="45.0" customHeight="true">
      <c r="A67" t="s" s="4">
        <v>154</v>
      </c>
      <c r="B67" t="s" s="4">
        <v>43</v>
      </c>
      <c r="C67" t="s" s="4">
        <v>44</v>
      </c>
      <c r="D67" t="s" s="4">
        <v>45</v>
      </c>
      <c r="E67" t="s" s="4">
        <v>139</v>
      </c>
      <c r="F67" t="s" s="4">
        <v>136</v>
      </c>
      <c r="G67" t="s" s="4">
        <v>64</v>
      </c>
      <c r="H67" t="s" s="4">
        <v>65</v>
      </c>
      <c r="I67" t="s" s="4">
        <v>139</v>
      </c>
      <c r="J67" t="s" s="4">
        <v>49</v>
      </c>
      <c r="K67" t="s" s="4">
        <v>50</v>
      </c>
      <c r="L67" t="s" s="4">
        <v>51</v>
      </c>
      <c r="M67" t="s" s="4">
        <v>52</v>
      </c>
      <c r="N67" t="s" s="4">
        <v>45</v>
      </c>
      <c r="O67" t="s" s="4">
        <v>53</v>
      </c>
    </row>
    <row r="68" ht="45.0" customHeight="true">
      <c r="A68" t="s" s="4">
        <v>155</v>
      </c>
      <c r="B68" t="s" s="4">
        <v>43</v>
      </c>
      <c r="C68" t="s" s="4">
        <v>44</v>
      </c>
      <c r="D68" t="s" s="4">
        <v>45</v>
      </c>
      <c r="E68" t="s" s="4">
        <v>139</v>
      </c>
      <c r="F68" t="s" s="4">
        <v>68</v>
      </c>
      <c r="G68" t="s" s="4">
        <v>64</v>
      </c>
      <c r="H68" t="s" s="4">
        <v>65</v>
      </c>
      <c r="I68" t="s" s="4">
        <v>139</v>
      </c>
      <c r="J68" t="s" s="4">
        <v>49</v>
      </c>
      <c r="K68" t="s" s="4">
        <v>50</v>
      </c>
      <c r="L68" t="s" s="4">
        <v>51</v>
      </c>
      <c r="M68" t="s" s="4">
        <v>52</v>
      </c>
      <c r="N68" t="s" s="4">
        <v>45</v>
      </c>
      <c r="O68" t="s" s="4">
        <v>53</v>
      </c>
    </row>
    <row r="69" ht="45.0" customHeight="true">
      <c r="A69" t="s" s="4">
        <v>156</v>
      </c>
      <c r="B69" t="s" s="4">
        <v>43</v>
      </c>
      <c r="C69" t="s" s="4">
        <v>44</v>
      </c>
      <c r="D69" t="s" s="4">
        <v>45</v>
      </c>
      <c r="E69" t="s" s="4">
        <v>157</v>
      </c>
      <c r="F69" t="s" s="4">
        <v>158</v>
      </c>
      <c r="G69" t="s" s="4">
        <v>61</v>
      </c>
      <c r="H69" t="s" s="4">
        <v>48</v>
      </c>
      <c r="I69" t="s" s="4">
        <v>157</v>
      </c>
      <c r="J69" t="s" s="4">
        <v>49</v>
      </c>
      <c r="K69" t="s" s="4">
        <v>50</v>
      </c>
      <c r="L69" t="s" s="4">
        <v>51</v>
      </c>
      <c r="M69" t="s" s="4">
        <v>52</v>
      </c>
      <c r="N69" t="s" s="4">
        <v>45</v>
      </c>
      <c r="O69" t="s" s="4">
        <v>53</v>
      </c>
    </row>
    <row r="70" ht="45.0" customHeight="true">
      <c r="A70" t="s" s="4">
        <v>159</v>
      </c>
      <c r="B70" t="s" s="4">
        <v>43</v>
      </c>
      <c r="C70" t="s" s="4">
        <v>44</v>
      </c>
      <c r="D70" t="s" s="4">
        <v>45</v>
      </c>
      <c r="E70" t="s" s="4">
        <v>157</v>
      </c>
      <c r="F70" t="s" s="4">
        <v>86</v>
      </c>
      <c r="G70" t="s" s="4">
        <v>64</v>
      </c>
      <c r="H70" t="s" s="4">
        <v>65</v>
      </c>
      <c r="I70" t="s" s="4">
        <v>157</v>
      </c>
      <c r="J70" t="s" s="4">
        <v>49</v>
      </c>
      <c r="K70" t="s" s="4">
        <v>50</v>
      </c>
      <c r="L70" t="s" s="4">
        <v>51</v>
      </c>
      <c r="M70" t="s" s="4">
        <v>52</v>
      </c>
      <c r="N70" t="s" s="4">
        <v>45</v>
      </c>
      <c r="O70" t="s" s="4">
        <v>53</v>
      </c>
    </row>
    <row r="71" ht="45.0" customHeight="true">
      <c r="A71" t="s" s="4">
        <v>160</v>
      </c>
      <c r="B71" t="s" s="4">
        <v>43</v>
      </c>
      <c r="C71" t="s" s="4">
        <v>44</v>
      </c>
      <c r="D71" t="s" s="4">
        <v>45</v>
      </c>
      <c r="E71" t="s" s="4">
        <v>157</v>
      </c>
      <c r="F71" t="s" s="4">
        <v>55</v>
      </c>
      <c r="G71" t="s" s="4">
        <v>56</v>
      </c>
      <c r="H71" t="s" s="4">
        <v>65</v>
      </c>
      <c r="I71" t="s" s="4">
        <v>157</v>
      </c>
      <c r="J71" t="s" s="4">
        <v>49</v>
      </c>
      <c r="K71" t="s" s="4">
        <v>50</v>
      </c>
      <c r="L71" t="s" s="4">
        <v>51</v>
      </c>
      <c r="M71" t="s" s="4">
        <v>52</v>
      </c>
      <c r="N71" t="s" s="4">
        <v>45</v>
      </c>
      <c r="O71" t="s" s="4">
        <v>53</v>
      </c>
    </row>
    <row r="72" ht="45.0" customHeight="true">
      <c r="A72" t="s" s="4">
        <v>161</v>
      </c>
      <c r="B72" t="s" s="4">
        <v>43</v>
      </c>
      <c r="C72" t="s" s="4">
        <v>44</v>
      </c>
      <c r="D72" t="s" s="4">
        <v>45</v>
      </c>
      <c r="E72" t="s" s="4">
        <v>157</v>
      </c>
      <c r="F72" t="s" s="4">
        <v>130</v>
      </c>
      <c r="G72" t="s" s="4">
        <v>56</v>
      </c>
      <c r="H72" t="s" s="4">
        <v>57</v>
      </c>
      <c r="I72" t="s" s="4">
        <v>157</v>
      </c>
      <c r="J72" t="s" s="4">
        <v>49</v>
      </c>
      <c r="K72" t="s" s="4">
        <v>50</v>
      </c>
      <c r="L72" t="s" s="4">
        <v>51</v>
      </c>
      <c r="M72" t="s" s="4">
        <v>52</v>
      </c>
      <c r="N72" t="s" s="4">
        <v>45</v>
      </c>
      <c r="O72" t="s" s="4">
        <v>53</v>
      </c>
    </row>
    <row r="73" ht="45.0" customHeight="true">
      <c r="A73" t="s" s="4">
        <v>162</v>
      </c>
      <c r="B73" t="s" s="4">
        <v>43</v>
      </c>
      <c r="C73" t="s" s="4">
        <v>44</v>
      </c>
      <c r="D73" t="s" s="4">
        <v>45</v>
      </c>
      <c r="E73" t="s" s="4">
        <v>157</v>
      </c>
      <c r="F73" t="s" s="4">
        <v>163</v>
      </c>
      <c r="G73" t="s" s="4">
        <v>56</v>
      </c>
      <c r="H73" t="s" s="4">
        <v>57</v>
      </c>
      <c r="I73" t="s" s="4">
        <v>157</v>
      </c>
      <c r="J73" t="s" s="4">
        <v>49</v>
      </c>
      <c r="K73" t="s" s="4">
        <v>50</v>
      </c>
      <c r="L73" t="s" s="4">
        <v>51</v>
      </c>
      <c r="M73" t="s" s="4">
        <v>52</v>
      </c>
      <c r="N73" t="s" s="4">
        <v>45</v>
      </c>
      <c r="O73" t="s" s="4">
        <v>53</v>
      </c>
    </row>
    <row r="74" ht="45.0" customHeight="true">
      <c r="A74" t="s" s="4">
        <v>164</v>
      </c>
      <c r="B74" t="s" s="4">
        <v>43</v>
      </c>
      <c r="C74" t="s" s="4">
        <v>44</v>
      </c>
      <c r="D74" t="s" s="4">
        <v>45</v>
      </c>
      <c r="E74" t="s" s="4">
        <v>165</v>
      </c>
      <c r="F74" t="s" s="4">
        <v>166</v>
      </c>
      <c r="G74" t="s" s="4">
        <v>7</v>
      </c>
      <c r="H74" t="s" s="4">
        <v>72</v>
      </c>
      <c r="I74" t="s" s="4">
        <v>165</v>
      </c>
      <c r="J74" t="s" s="4">
        <v>49</v>
      </c>
      <c r="K74" t="s" s="4">
        <v>50</v>
      </c>
      <c r="L74" t="s" s="4">
        <v>51</v>
      </c>
      <c r="M74" t="s" s="4">
        <v>52</v>
      </c>
      <c r="N74" t="s" s="4">
        <v>45</v>
      </c>
      <c r="O74" t="s" s="4">
        <v>53</v>
      </c>
    </row>
    <row r="75" ht="45.0" customHeight="true">
      <c r="A75" t="s" s="4">
        <v>167</v>
      </c>
      <c r="B75" t="s" s="4">
        <v>43</v>
      </c>
      <c r="C75" t="s" s="4">
        <v>44</v>
      </c>
      <c r="D75" t="s" s="4">
        <v>45</v>
      </c>
      <c r="E75" t="s" s="4">
        <v>168</v>
      </c>
      <c r="F75" t="s" s="4">
        <v>169</v>
      </c>
      <c r="G75" t="s" s="4">
        <v>7</v>
      </c>
      <c r="H75" t="s" s="4">
        <v>48</v>
      </c>
      <c r="I75" t="s" s="4">
        <v>168</v>
      </c>
      <c r="J75" t="s" s="4">
        <v>49</v>
      </c>
      <c r="K75" t="s" s="4">
        <v>50</v>
      </c>
      <c r="L75" t="s" s="4">
        <v>51</v>
      </c>
      <c r="M75" t="s" s="4">
        <v>52</v>
      </c>
      <c r="N75" t="s" s="4">
        <v>45</v>
      </c>
      <c r="O75" t="s" s="4">
        <v>53</v>
      </c>
    </row>
    <row r="76" ht="45.0" customHeight="true">
      <c r="A76" t="s" s="4">
        <v>170</v>
      </c>
      <c r="B76" t="s" s="4">
        <v>43</v>
      </c>
      <c r="C76" t="s" s="4">
        <v>44</v>
      </c>
      <c r="D76" t="s" s="4">
        <v>45</v>
      </c>
      <c r="E76" t="s" s="4">
        <v>168</v>
      </c>
      <c r="F76" t="s" s="4">
        <v>136</v>
      </c>
      <c r="G76" t="s" s="4">
        <v>64</v>
      </c>
      <c r="H76" t="s" s="4">
        <v>72</v>
      </c>
      <c r="I76" t="s" s="4">
        <v>168</v>
      </c>
      <c r="J76" t="s" s="4">
        <v>49</v>
      </c>
      <c r="K76" t="s" s="4">
        <v>50</v>
      </c>
      <c r="L76" t="s" s="4">
        <v>51</v>
      </c>
      <c r="M76" t="s" s="4">
        <v>52</v>
      </c>
      <c r="N76" t="s" s="4">
        <v>45</v>
      </c>
      <c r="O76" t="s" s="4">
        <v>53</v>
      </c>
    </row>
    <row r="77" ht="45.0" customHeight="true">
      <c r="A77" t="s" s="4">
        <v>171</v>
      </c>
      <c r="B77" t="s" s="4">
        <v>43</v>
      </c>
      <c r="C77" t="s" s="4">
        <v>44</v>
      </c>
      <c r="D77" t="s" s="4">
        <v>45</v>
      </c>
      <c r="E77" t="s" s="4">
        <v>168</v>
      </c>
      <c r="F77" t="s" s="4">
        <v>55</v>
      </c>
      <c r="G77" t="s" s="4">
        <v>56</v>
      </c>
      <c r="H77" t="s" s="4">
        <v>57</v>
      </c>
      <c r="I77" t="s" s="4">
        <v>168</v>
      </c>
      <c r="J77" t="s" s="4">
        <v>49</v>
      </c>
      <c r="K77" t="s" s="4">
        <v>50</v>
      </c>
      <c r="L77" t="s" s="4">
        <v>51</v>
      </c>
      <c r="M77" t="s" s="4">
        <v>52</v>
      </c>
      <c r="N77" t="s" s="4">
        <v>45</v>
      </c>
      <c r="O77" t="s" s="4">
        <v>53</v>
      </c>
    </row>
    <row r="78" ht="45.0" customHeight="true">
      <c r="A78" t="s" s="4">
        <v>172</v>
      </c>
      <c r="B78" t="s" s="4">
        <v>43</v>
      </c>
      <c r="C78" t="s" s="4">
        <v>44</v>
      </c>
      <c r="D78" t="s" s="4">
        <v>45</v>
      </c>
      <c r="E78" t="s" s="4">
        <v>173</v>
      </c>
      <c r="F78" t="s" s="4">
        <v>174</v>
      </c>
      <c r="G78" t="s" s="4">
        <v>7</v>
      </c>
      <c r="H78" t="s" s="4">
        <v>48</v>
      </c>
      <c r="I78" t="s" s="4">
        <v>173</v>
      </c>
      <c r="J78" t="s" s="4">
        <v>49</v>
      </c>
      <c r="K78" t="s" s="4">
        <v>50</v>
      </c>
      <c r="L78" t="s" s="4">
        <v>51</v>
      </c>
      <c r="M78" t="s" s="4">
        <v>52</v>
      </c>
      <c r="N78" t="s" s="4">
        <v>45</v>
      </c>
      <c r="O78" t="s" s="4">
        <v>53</v>
      </c>
    </row>
    <row r="79" ht="45.0" customHeight="true">
      <c r="A79" t="s" s="4">
        <v>175</v>
      </c>
      <c r="B79" t="s" s="4">
        <v>43</v>
      </c>
      <c r="C79" t="s" s="4">
        <v>44</v>
      </c>
      <c r="D79" t="s" s="4">
        <v>45</v>
      </c>
      <c r="E79" t="s" s="4">
        <v>173</v>
      </c>
      <c r="F79" t="s" s="4">
        <v>55</v>
      </c>
      <c r="G79" t="s" s="4">
        <v>56</v>
      </c>
      <c r="H79" t="s" s="4">
        <v>65</v>
      </c>
      <c r="I79" t="s" s="4">
        <v>173</v>
      </c>
      <c r="J79" t="s" s="4">
        <v>49</v>
      </c>
      <c r="K79" t="s" s="4">
        <v>50</v>
      </c>
      <c r="L79" t="s" s="4">
        <v>51</v>
      </c>
      <c r="M79" t="s" s="4">
        <v>52</v>
      </c>
      <c r="N79" t="s" s="4">
        <v>45</v>
      </c>
      <c r="O79" t="s" s="4">
        <v>53</v>
      </c>
    </row>
    <row r="80" ht="45.0" customHeight="true">
      <c r="A80" t="s" s="4">
        <v>176</v>
      </c>
      <c r="B80" t="s" s="4">
        <v>43</v>
      </c>
      <c r="C80" t="s" s="4">
        <v>44</v>
      </c>
      <c r="D80" t="s" s="4">
        <v>45</v>
      </c>
      <c r="E80" t="s" s="4">
        <v>177</v>
      </c>
      <c r="F80" t="s" s="4">
        <v>178</v>
      </c>
      <c r="G80" t="s" s="4">
        <v>10</v>
      </c>
      <c r="H80" t="s" s="4">
        <v>72</v>
      </c>
      <c r="I80" t="s" s="4">
        <v>177</v>
      </c>
      <c r="J80" t="s" s="4">
        <v>49</v>
      </c>
      <c r="K80" t="s" s="4">
        <v>50</v>
      </c>
      <c r="L80" t="s" s="4">
        <v>51</v>
      </c>
      <c r="M80" t="s" s="4">
        <v>52</v>
      </c>
      <c r="N80" t="s" s="4">
        <v>45</v>
      </c>
      <c r="O80" t="s" s="4">
        <v>53</v>
      </c>
    </row>
    <row r="81" ht="45.0" customHeight="true">
      <c r="A81" t="s" s="4">
        <v>179</v>
      </c>
      <c r="B81" t="s" s="4">
        <v>43</v>
      </c>
      <c r="C81" t="s" s="4">
        <v>44</v>
      </c>
      <c r="D81" t="s" s="4">
        <v>45</v>
      </c>
      <c r="E81" t="s" s="4">
        <v>165</v>
      </c>
      <c r="F81" t="s" s="4">
        <v>63</v>
      </c>
      <c r="G81" t="s" s="4">
        <v>64</v>
      </c>
      <c r="H81" t="s" s="4">
        <v>65</v>
      </c>
      <c r="I81" t="s" s="4">
        <v>165</v>
      </c>
      <c r="J81" t="s" s="4">
        <v>49</v>
      </c>
      <c r="K81" t="s" s="4">
        <v>50</v>
      </c>
      <c r="L81" t="s" s="4">
        <v>51</v>
      </c>
      <c r="M81" t="s" s="4">
        <v>52</v>
      </c>
      <c r="N81" t="s" s="4">
        <v>45</v>
      </c>
      <c r="O81" t="s" s="4">
        <v>53</v>
      </c>
    </row>
    <row r="82" ht="45.0" customHeight="true">
      <c r="A82" t="s" s="4">
        <v>180</v>
      </c>
      <c r="B82" t="s" s="4">
        <v>43</v>
      </c>
      <c r="C82" t="s" s="4">
        <v>44</v>
      </c>
      <c r="D82" t="s" s="4">
        <v>45</v>
      </c>
      <c r="E82" t="s" s="4">
        <v>165</v>
      </c>
      <c r="F82" t="s" s="4">
        <v>86</v>
      </c>
      <c r="G82" t="s" s="4">
        <v>64</v>
      </c>
      <c r="H82" t="s" s="4">
        <v>72</v>
      </c>
      <c r="I82" t="s" s="4">
        <v>165</v>
      </c>
      <c r="J82" t="s" s="4">
        <v>49</v>
      </c>
      <c r="K82" t="s" s="4">
        <v>50</v>
      </c>
      <c r="L82" t="s" s="4">
        <v>51</v>
      </c>
      <c r="M82" t="s" s="4">
        <v>52</v>
      </c>
      <c r="N82" t="s" s="4">
        <v>45</v>
      </c>
      <c r="O82" t="s" s="4">
        <v>53</v>
      </c>
    </row>
    <row r="83" ht="45.0" customHeight="true">
      <c r="A83" t="s" s="4">
        <v>181</v>
      </c>
      <c r="B83" t="s" s="4">
        <v>43</v>
      </c>
      <c r="C83" t="s" s="4">
        <v>44</v>
      </c>
      <c r="D83" t="s" s="4">
        <v>45</v>
      </c>
      <c r="E83" t="s" s="4">
        <v>165</v>
      </c>
      <c r="F83" t="s" s="4">
        <v>55</v>
      </c>
      <c r="G83" t="s" s="4">
        <v>56</v>
      </c>
      <c r="H83" t="s" s="4">
        <v>65</v>
      </c>
      <c r="I83" t="s" s="4">
        <v>165</v>
      </c>
      <c r="J83" t="s" s="4">
        <v>49</v>
      </c>
      <c r="K83" t="s" s="4">
        <v>50</v>
      </c>
      <c r="L83" t="s" s="4">
        <v>51</v>
      </c>
      <c r="M83" t="s" s="4">
        <v>52</v>
      </c>
      <c r="N83" t="s" s="4">
        <v>45</v>
      </c>
      <c r="O83" t="s" s="4">
        <v>53</v>
      </c>
    </row>
    <row r="84" ht="45.0" customHeight="true">
      <c r="A84" t="s" s="4">
        <v>182</v>
      </c>
      <c r="B84" t="s" s="4">
        <v>43</v>
      </c>
      <c r="C84" t="s" s="4">
        <v>44</v>
      </c>
      <c r="D84" t="s" s="4">
        <v>45</v>
      </c>
      <c r="E84" t="s" s="4">
        <v>51</v>
      </c>
      <c r="F84" t="s" s="4">
        <v>183</v>
      </c>
      <c r="G84" t="s" s="4">
        <v>10</v>
      </c>
      <c r="H84" t="s" s="4">
        <v>72</v>
      </c>
      <c r="I84" t="s" s="4">
        <v>51</v>
      </c>
      <c r="J84" t="s" s="4">
        <v>49</v>
      </c>
      <c r="K84" t="s" s="4">
        <v>50</v>
      </c>
      <c r="L84" t="s" s="4">
        <v>51</v>
      </c>
      <c r="M84" t="s" s="4">
        <v>52</v>
      </c>
      <c r="N84" t="s" s="4">
        <v>45</v>
      </c>
      <c r="O84" t="s" s="4">
        <v>53</v>
      </c>
    </row>
    <row r="85" ht="45.0" customHeight="true">
      <c r="A85" t="s" s="4">
        <v>184</v>
      </c>
      <c r="B85" t="s" s="4">
        <v>43</v>
      </c>
      <c r="C85" t="s" s="4">
        <v>44</v>
      </c>
      <c r="D85" t="s" s="4">
        <v>45</v>
      </c>
      <c r="E85" t="s" s="4">
        <v>51</v>
      </c>
      <c r="F85" t="s" s="4">
        <v>136</v>
      </c>
      <c r="G85" t="s" s="4">
        <v>64</v>
      </c>
      <c r="H85" t="s" s="4">
        <v>72</v>
      </c>
      <c r="I85" t="s" s="4">
        <v>51</v>
      </c>
      <c r="J85" t="s" s="4">
        <v>49</v>
      </c>
      <c r="K85" t="s" s="4">
        <v>50</v>
      </c>
      <c r="L85" t="s" s="4">
        <v>51</v>
      </c>
      <c r="M85" t="s" s="4">
        <v>52</v>
      </c>
      <c r="N85" t="s" s="4">
        <v>45</v>
      </c>
      <c r="O85" t="s" s="4">
        <v>53</v>
      </c>
    </row>
    <row r="86" ht="45.0" customHeight="true">
      <c r="A86" t="s" s="4">
        <v>185</v>
      </c>
      <c r="B86" t="s" s="4">
        <v>43</v>
      </c>
      <c r="C86" t="s" s="4">
        <v>44</v>
      </c>
      <c r="D86" t="s" s="4">
        <v>45</v>
      </c>
      <c r="E86" t="s" s="4">
        <v>186</v>
      </c>
      <c r="F86" t="s" s="4">
        <v>187</v>
      </c>
      <c r="G86" t="s" s="4">
        <v>61</v>
      </c>
      <c r="H86" t="s" s="4">
        <v>72</v>
      </c>
      <c r="I86" t="s" s="4">
        <v>186</v>
      </c>
      <c r="J86" t="s" s="4">
        <v>49</v>
      </c>
      <c r="K86" t="s" s="4">
        <v>50</v>
      </c>
      <c r="L86" t="s" s="4">
        <v>51</v>
      </c>
      <c r="M86" t="s" s="4">
        <v>52</v>
      </c>
      <c r="N86" t="s" s="4">
        <v>45</v>
      </c>
      <c r="O86" t="s" s="4">
        <v>53</v>
      </c>
    </row>
    <row r="87" ht="45.0" customHeight="true">
      <c r="A87" t="s" s="4">
        <v>188</v>
      </c>
      <c r="B87" t="s" s="4">
        <v>43</v>
      </c>
      <c r="C87" t="s" s="4">
        <v>44</v>
      </c>
      <c r="D87" t="s" s="4">
        <v>45</v>
      </c>
      <c r="E87" t="s" s="4">
        <v>189</v>
      </c>
      <c r="F87" t="s" s="4">
        <v>190</v>
      </c>
      <c r="G87" t="s" s="4">
        <v>61</v>
      </c>
      <c r="H87" t="s" s="4">
        <v>72</v>
      </c>
      <c r="I87" t="s" s="4">
        <v>189</v>
      </c>
      <c r="J87" t="s" s="4">
        <v>49</v>
      </c>
      <c r="K87" t="s" s="4">
        <v>50</v>
      </c>
      <c r="L87" t="s" s="4">
        <v>51</v>
      </c>
      <c r="M87" t="s" s="4">
        <v>52</v>
      </c>
      <c r="N87" t="s" s="4">
        <v>45</v>
      </c>
      <c r="O87" t="s" s="4">
        <v>53</v>
      </c>
    </row>
    <row r="88" ht="45.0" customHeight="true">
      <c r="A88" t="s" s="4">
        <v>191</v>
      </c>
      <c r="B88" t="s" s="4">
        <v>43</v>
      </c>
      <c r="C88" t="s" s="4">
        <v>44</v>
      </c>
      <c r="D88" t="s" s="4">
        <v>45</v>
      </c>
      <c r="E88" t="s" s="4">
        <v>189</v>
      </c>
      <c r="F88" t="s" s="4">
        <v>55</v>
      </c>
      <c r="G88" t="s" s="4">
        <v>56</v>
      </c>
      <c r="H88" t="s" s="4">
        <v>72</v>
      </c>
      <c r="I88" t="s" s="4">
        <v>189</v>
      </c>
      <c r="J88" t="s" s="4">
        <v>49</v>
      </c>
      <c r="K88" t="s" s="4">
        <v>50</v>
      </c>
      <c r="L88" t="s" s="4">
        <v>51</v>
      </c>
      <c r="M88" t="s" s="4">
        <v>52</v>
      </c>
      <c r="N88" t="s" s="4">
        <v>45</v>
      </c>
      <c r="O88" t="s" s="4">
        <v>53</v>
      </c>
    </row>
    <row r="89" ht="45.0" customHeight="true">
      <c r="A89" t="s" s="4">
        <v>192</v>
      </c>
      <c r="B89" t="s" s="4">
        <v>43</v>
      </c>
      <c r="C89" t="s" s="4">
        <v>44</v>
      </c>
      <c r="D89" t="s" s="4">
        <v>45</v>
      </c>
      <c r="E89" t="s" s="4">
        <v>189</v>
      </c>
      <c r="F89" t="s" s="4">
        <v>193</v>
      </c>
      <c r="G89" t="s" s="4">
        <v>56</v>
      </c>
      <c r="H89" t="s" s="4">
        <v>65</v>
      </c>
      <c r="I89" t="s" s="4">
        <v>189</v>
      </c>
      <c r="J89" t="s" s="4">
        <v>49</v>
      </c>
      <c r="K89" t="s" s="4">
        <v>50</v>
      </c>
      <c r="L89" t="s" s="4">
        <v>51</v>
      </c>
      <c r="M89" t="s" s="4">
        <v>52</v>
      </c>
      <c r="N89" t="s" s="4">
        <v>45</v>
      </c>
      <c r="O89" t="s" s="4">
        <v>53</v>
      </c>
    </row>
    <row r="90" ht="45.0" customHeight="true">
      <c r="A90" t="s" s="4">
        <v>194</v>
      </c>
      <c r="B90" t="s" s="4">
        <v>43</v>
      </c>
      <c r="C90" t="s" s="4">
        <v>44</v>
      </c>
      <c r="D90" t="s" s="4">
        <v>45</v>
      </c>
      <c r="E90" t="s" s="4">
        <v>189</v>
      </c>
      <c r="F90" t="s" s="4">
        <v>193</v>
      </c>
      <c r="G90" t="s" s="4">
        <v>56</v>
      </c>
      <c r="H90" t="s" s="4">
        <v>65</v>
      </c>
      <c r="I90" t="s" s="4">
        <v>189</v>
      </c>
      <c r="J90" t="s" s="4">
        <v>49</v>
      </c>
      <c r="K90" t="s" s="4">
        <v>50</v>
      </c>
      <c r="L90" t="s" s="4">
        <v>51</v>
      </c>
      <c r="M90" t="s" s="4">
        <v>52</v>
      </c>
      <c r="N90" t="s" s="4">
        <v>45</v>
      </c>
      <c r="O90" t="s" s="4">
        <v>53</v>
      </c>
    </row>
    <row r="91" ht="45.0" customHeight="true">
      <c r="A91" t="s" s="4">
        <v>195</v>
      </c>
      <c r="B91" t="s" s="4">
        <v>43</v>
      </c>
      <c r="C91" t="s" s="4">
        <v>44</v>
      </c>
      <c r="D91" t="s" s="4">
        <v>45</v>
      </c>
      <c r="E91" t="s" s="4">
        <v>189</v>
      </c>
      <c r="F91" t="s" s="4">
        <v>196</v>
      </c>
      <c r="G91" t="s" s="4">
        <v>56</v>
      </c>
      <c r="H91" t="s" s="4">
        <v>65</v>
      </c>
      <c r="I91" t="s" s="4">
        <v>189</v>
      </c>
      <c r="J91" t="s" s="4">
        <v>49</v>
      </c>
      <c r="K91" t="s" s="4">
        <v>50</v>
      </c>
      <c r="L91" t="s" s="4">
        <v>51</v>
      </c>
      <c r="M91" t="s" s="4">
        <v>52</v>
      </c>
      <c r="N91" t="s" s="4">
        <v>45</v>
      </c>
      <c r="O91" t="s" s="4">
        <v>53</v>
      </c>
    </row>
    <row r="92" ht="45.0" customHeight="true">
      <c r="A92" t="s" s="4">
        <v>197</v>
      </c>
      <c r="B92" t="s" s="4">
        <v>43</v>
      </c>
      <c r="C92" t="s" s="4">
        <v>44</v>
      </c>
      <c r="D92" t="s" s="4">
        <v>45</v>
      </c>
      <c r="E92" t="s" s="4">
        <v>189</v>
      </c>
      <c r="F92" t="s" s="4">
        <v>136</v>
      </c>
      <c r="G92" t="s" s="4">
        <v>64</v>
      </c>
      <c r="H92" t="s" s="4">
        <v>72</v>
      </c>
      <c r="I92" t="s" s="4">
        <v>189</v>
      </c>
      <c r="J92" t="s" s="4">
        <v>49</v>
      </c>
      <c r="K92" t="s" s="4">
        <v>50</v>
      </c>
      <c r="L92" t="s" s="4">
        <v>51</v>
      </c>
      <c r="M92" t="s" s="4">
        <v>52</v>
      </c>
      <c r="N92" t="s" s="4">
        <v>45</v>
      </c>
      <c r="O92" t="s" s="4">
        <v>53</v>
      </c>
    </row>
    <row r="93" ht="45.0" customHeight="true">
      <c r="A93" t="s" s="4">
        <v>198</v>
      </c>
      <c r="B93" t="s" s="4">
        <v>43</v>
      </c>
      <c r="C93" t="s" s="4">
        <v>44</v>
      </c>
      <c r="D93" t="s" s="4">
        <v>45</v>
      </c>
      <c r="E93" t="s" s="4">
        <v>186</v>
      </c>
      <c r="F93" t="s" s="4">
        <v>199</v>
      </c>
      <c r="G93" t="s" s="4">
        <v>64</v>
      </c>
      <c r="H93" t="s" s="4">
        <v>65</v>
      </c>
      <c r="I93" t="s" s="4">
        <v>186</v>
      </c>
      <c r="J93" t="s" s="4">
        <v>49</v>
      </c>
      <c r="K93" t="s" s="4">
        <v>50</v>
      </c>
      <c r="L93" t="s" s="4">
        <v>51</v>
      </c>
      <c r="M93" t="s" s="4">
        <v>52</v>
      </c>
      <c r="N93" t="s" s="4">
        <v>45</v>
      </c>
      <c r="O93" t="s" s="4">
        <v>53</v>
      </c>
    </row>
    <row r="94" ht="45.0" customHeight="true">
      <c r="A94" t="s" s="4">
        <v>200</v>
      </c>
      <c r="B94" t="s" s="4">
        <v>43</v>
      </c>
      <c r="C94" t="s" s="4">
        <v>44</v>
      </c>
      <c r="D94" t="s" s="4">
        <v>45</v>
      </c>
      <c r="E94" t="s" s="4">
        <v>186</v>
      </c>
      <c r="F94" t="s" s="4">
        <v>201</v>
      </c>
      <c r="G94" t="s" s="4">
        <v>64</v>
      </c>
      <c r="H94" t="s" s="4">
        <v>72</v>
      </c>
      <c r="I94" t="s" s="4">
        <v>186</v>
      </c>
      <c r="J94" t="s" s="4">
        <v>49</v>
      </c>
      <c r="K94" t="s" s="4">
        <v>50</v>
      </c>
      <c r="L94" t="s" s="4">
        <v>51</v>
      </c>
      <c r="M94" t="s" s="4">
        <v>52</v>
      </c>
      <c r="N94" t="s" s="4">
        <v>45</v>
      </c>
      <c r="O94" t="s" s="4">
        <v>53</v>
      </c>
    </row>
    <row r="95" ht="45.0" customHeight="true">
      <c r="A95" t="s" s="4">
        <v>202</v>
      </c>
      <c r="B95" t="s" s="4">
        <v>43</v>
      </c>
      <c r="C95" t="s" s="4">
        <v>44</v>
      </c>
      <c r="D95" t="s" s="4">
        <v>45</v>
      </c>
      <c r="E95" t="s" s="4">
        <v>186</v>
      </c>
      <c r="F95" t="s" s="4">
        <v>55</v>
      </c>
      <c r="G95" t="s" s="4">
        <v>56</v>
      </c>
      <c r="H95" t="s" s="4">
        <v>65</v>
      </c>
      <c r="I95" t="s" s="4">
        <v>186</v>
      </c>
      <c r="J95" t="s" s="4">
        <v>49</v>
      </c>
      <c r="K95" t="s" s="4">
        <v>50</v>
      </c>
      <c r="L95" t="s" s="4">
        <v>51</v>
      </c>
      <c r="M95" t="s" s="4">
        <v>52</v>
      </c>
      <c r="N95" t="s" s="4">
        <v>45</v>
      </c>
      <c r="O95" t="s" s="4">
        <v>53</v>
      </c>
    </row>
    <row r="96" ht="45.0" customHeight="true">
      <c r="A96" t="s" s="4">
        <v>203</v>
      </c>
      <c r="B96" t="s" s="4">
        <v>43</v>
      </c>
      <c r="C96" t="s" s="4">
        <v>44</v>
      </c>
      <c r="D96" t="s" s="4">
        <v>45</v>
      </c>
      <c r="E96" t="s" s="4">
        <v>204</v>
      </c>
      <c r="F96" t="s" s="4">
        <v>205</v>
      </c>
      <c r="G96" t="s" s="4">
        <v>61</v>
      </c>
      <c r="H96" t="s" s="4">
        <v>72</v>
      </c>
      <c r="I96" t="s" s="4">
        <v>204</v>
      </c>
      <c r="J96" t="s" s="4">
        <v>49</v>
      </c>
      <c r="K96" t="s" s="4">
        <v>50</v>
      </c>
      <c r="L96" t="s" s="4">
        <v>51</v>
      </c>
      <c r="M96" t="s" s="4">
        <v>52</v>
      </c>
      <c r="N96" t="s" s="4">
        <v>45</v>
      </c>
      <c r="O96" t="s" s="4">
        <v>53</v>
      </c>
    </row>
    <row r="97" ht="45.0" customHeight="true">
      <c r="A97" t="s" s="4">
        <v>206</v>
      </c>
      <c r="B97" t="s" s="4">
        <v>43</v>
      </c>
      <c r="C97" t="s" s="4">
        <v>44</v>
      </c>
      <c r="D97" t="s" s="4">
        <v>45</v>
      </c>
      <c r="E97" t="s" s="4">
        <v>204</v>
      </c>
      <c r="F97" t="s" s="4">
        <v>207</v>
      </c>
      <c r="G97" t="s" s="4">
        <v>64</v>
      </c>
      <c r="H97" t="s" s="4">
        <v>72</v>
      </c>
      <c r="I97" t="s" s="4">
        <v>204</v>
      </c>
      <c r="J97" t="s" s="4">
        <v>49</v>
      </c>
      <c r="K97" t="s" s="4">
        <v>50</v>
      </c>
      <c r="L97" t="s" s="4">
        <v>51</v>
      </c>
      <c r="M97" t="s" s="4">
        <v>52</v>
      </c>
      <c r="N97" t="s" s="4">
        <v>45</v>
      </c>
      <c r="O97" t="s" s="4">
        <v>53</v>
      </c>
    </row>
    <row r="98" ht="45.0" customHeight="true">
      <c r="A98" t="s" s="4">
        <v>208</v>
      </c>
      <c r="B98" t="s" s="4">
        <v>43</v>
      </c>
      <c r="C98" t="s" s="4">
        <v>44</v>
      </c>
      <c r="D98" t="s" s="4">
        <v>45</v>
      </c>
      <c r="E98" t="s" s="4">
        <v>204</v>
      </c>
      <c r="F98" t="s" s="4">
        <v>207</v>
      </c>
      <c r="G98" t="s" s="4">
        <v>64</v>
      </c>
      <c r="H98" t="s" s="4">
        <v>65</v>
      </c>
      <c r="I98" t="s" s="4">
        <v>204</v>
      </c>
      <c r="J98" t="s" s="4">
        <v>49</v>
      </c>
      <c r="K98" t="s" s="4">
        <v>50</v>
      </c>
      <c r="L98" t="s" s="4">
        <v>51</v>
      </c>
      <c r="M98" t="s" s="4">
        <v>52</v>
      </c>
      <c r="N98" t="s" s="4">
        <v>45</v>
      </c>
      <c r="O98" t="s" s="4">
        <v>53</v>
      </c>
    </row>
    <row r="99" ht="45.0" customHeight="true">
      <c r="A99" t="s" s="4">
        <v>209</v>
      </c>
      <c r="B99" t="s" s="4">
        <v>43</v>
      </c>
      <c r="C99" t="s" s="4">
        <v>44</v>
      </c>
      <c r="D99" t="s" s="4">
        <v>45</v>
      </c>
      <c r="E99" t="s" s="4">
        <v>210</v>
      </c>
      <c r="F99" t="s" s="4">
        <v>211</v>
      </c>
      <c r="G99" t="s" s="4">
        <v>61</v>
      </c>
      <c r="H99" t="s" s="4">
        <v>48</v>
      </c>
      <c r="I99" t="s" s="4">
        <v>210</v>
      </c>
      <c r="J99" t="s" s="4">
        <v>49</v>
      </c>
      <c r="K99" t="s" s="4">
        <v>50</v>
      </c>
      <c r="L99" t="s" s="4">
        <v>51</v>
      </c>
      <c r="M99" t="s" s="4">
        <v>52</v>
      </c>
      <c r="N99" t="s" s="4">
        <v>45</v>
      </c>
      <c r="O99" t="s" s="4">
        <v>53</v>
      </c>
    </row>
    <row r="100" ht="45.0" customHeight="true">
      <c r="A100" t="s" s="4">
        <v>212</v>
      </c>
      <c r="B100" t="s" s="4">
        <v>43</v>
      </c>
      <c r="C100" t="s" s="4">
        <v>44</v>
      </c>
      <c r="D100" t="s" s="4">
        <v>45</v>
      </c>
      <c r="E100" t="s" s="4">
        <v>210</v>
      </c>
      <c r="F100" t="s" s="4">
        <v>63</v>
      </c>
      <c r="G100" t="s" s="4">
        <v>64</v>
      </c>
      <c r="H100" t="s" s="4">
        <v>57</v>
      </c>
      <c r="I100" t="s" s="4">
        <v>210</v>
      </c>
      <c r="J100" t="s" s="4">
        <v>49</v>
      </c>
      <c r="K100" t="s" s="4">
        <v>50</v>
      </c>
      <c r="L100" t="s" s="4">
        <v>51</v>
      </c>
      <c r="M100" t="s" s="4">
        <v>52</v>
      </c>
      <c r="N100" t="s" s="4">
        <v>45</v>
      </c>
      <c r="O100" t="s" s="4">
        <v>53</v>
      </c>
    </row>
    <row r="101" ht="45.0" customHeight="true">
      <c r="A101" t="s" s="4">
        <v>213</v>
      </c>
      <c r="B101" t="s" s="4">
        <v>43</v>
      </c>
      <c r="C101" t="s" s="4">
        <v>44</v>
      </c>
      <c r="D101" t="s" s="4">
        <v>45</v>
      </c>
      <c r="E101" t="s" s="4">
        <v>210</v>
      </c>
      <c r="F101" t="s" s="4">
        <v>55</v>
      </c>
      <c r="G101" t="s" s="4">
        <v>56</v>
      </c>
      <c r="H101" t="s" s="4">
        <v>65</v>
      </c>
      <c r="I101" t="s" s="4">
        <v>210</v>
      </c>
      <c r="J101" t="s" s="4">
        <v>49</v>
      </c>
      <c r="K101" t="s" s="4">
        <v>50</v>
      </c>
      <c r="L101" t="s" s="4">
        <v>51</v>
      </c>
      <c r="M101" t="s" s="4">
        <v>52</v>
      </c>
      <c r="N101" t="s" s="4">
        <v>45</v>
      </c>
      <c r="O101" t="s" s="4">
        <v>53</v>
      </c>
    </row>
    <row r="102" ht="45.0" customHeight="true">
      <c r="A102" t="s" s="4">
        <v>214</v>
      </c>
      <c r="B102" t="s" s="4">
        <v>43</v>
      </c>
      <c r="C102" t="s" s="4">
        <v>44</v>
      </c>
      <c r="D102" t="s" s="4">
        <v>45</v>
      </c>
      <c r="E102" t="s" s="4">
        <v>215</v>
      </c>
      <c r="F102" t="s" s="4">
        <v>216</v>
      </c>
      <c r="G102" t="s" s="4">
        <v>61</v>
      </c>
      <c r="H102" t="s" s="4">
        <v>48</v>
      </c>
      <c r="I102" t="s" s="4">
        <v>215</v>
      </c>
      <c r="J102" t="s" s="4">
        <v>49</v>
      </c>
      <c r="K102" t="s" s="4">
        <v>50</v>
      </c>
      <c r="L102" t="s" s="4">
        <v>51</v>
      </c>
      <c r="M102" t="s" s="4">
        <v>52</v>
      </c>
      <c r="N102" t="s" s="4">
        <v>45</v>
      </c>
      <c r="O102" t="s" s="4">
        <v>53</v>
      </c>
    </row>
    <row r="103" ht="45.0" customHeight="true">
      <c r="A103" t="s" s="4">
        <v>217</v>
      </c>
      <c r="B103" t="s" s="4">
        <v>43</v>
      </c>
      <c r="C103" t="s" s="4">
        <v>44</v>
      </c>
      <c r="D103" t="s" s="4">
        <v>45</v>
      </c>
      <c r="E103" t="s" s="4">
        <v>215</v>
      </c>
      <c r="F103" t="s" s="4">
        <v>136</v>
      </c>
      <c r="G103" t="s" s="4">
        <v>64</v>
      </c>
      <c r="H103" t="s" s="4">
        <v>57</v>
      </c>
      <c r="I103" t="s" s="4">
        <v>215</v>
      </c>
      <c r="J103" t="s" s="4">
        <v>49</v>
      </c>
      <c r="K103" t="s" s="4">
        <v>50</v>
      </c>
      <c r="L103" t="s" s="4">
        <v>51</v>
      </c>
      <c r="M103" t="s" s="4">
        <v>52</v>
      </c>
      <c r="N103" t="s" s="4">
        <v>45</v>
      </c>
      <c r="O103" t="s" s="4">
        <v>53</v>
      </c>
    </row>
    <row r="104" ht="45.0" customHeight="true">
      <c r="A104" t="s" s="4">
        <v>218</v>
      </c>
      <c r="B104" t="s" s="4">
        <v>43</v>
      </c>
      <c r="C104" t="s" s="4">
        <v>44</v>
      </c>
      <c r="D104" t="s" s="4">
        <v>45</v>
      </c>
      <c r="E104" t="s" s="4">
        <v>204</v>
      </c>
      <c r="F104" t="s" s="4">
        <v>207</v>
      </c>
      <c r="G104" t="s" s="4">
        <v>64</v>
      </c>
      <c r="H104" t="s" s="4">
        <v>65</v>
      </c>
      <c r="I104" t="s" s="4">
        <v>204</v>
      </c>
      <c r="J104" t="s" s="4">
        <v>49</v>
      </c>
      <c r="K104" t="s" s="4">
        <v>50</v>
      </c>
      <c r="L104" t="s" s="4">
        <v>51</v>
      </c>
      <c r="M104" t="s" s="4">
        <v>52</v>
      </c>
      <c r="N104" t="s" s="4">
        <v>45</v>
      </c>
      <c r="O104" t="s" s="4">
        <v>53</v>
      </c>
    </row>
    <row r="105" ht="45.0" customHeight="true">
      <c r="A105" t="s" s="4">
        <v>219</v>
      </c>
      <c r="B105" t="s" s="4">
        <v>43</v>
      </c>
      <c r="C105" t="s" s="4">
        <v>44</v>
      </c>
      <c r="D105" t="s" s="4">
        <v>45</v>
      </c>
      <c r="E105" t="s" s="4">
        <v>204</v>
      </c>
      <c r="F105" t="s" s="4">
        <v>207</v>
      </c>
      <c r="G105" t="s" s="4">
        <v>64</v>
      </c>
      <c r="H105" t="s" s="4">
        <v>65</v>
      </c>
      <c r="I105" t="s" s="4">
        <v>204</v>
      </c>
      <c r="J105" t="s" s="4">
        <v>49</v>
      </c>
      <c r="K105" t="s" s="4">
        <v>50</v>
      </c>
      <c r="L105" t="s" s="4">
        <v>51</v>
      </c>
      <c r="M105" t="s" s="4">
        <v>52</v>
      </c>
      <c r="N105" t="s" s="4">
        <v>45</v>
      </c>
      <c r="O105" t="s" s="4">
        <v>53</v>
      </c>
    </row>
    <row r="106" ht="45.0" customHeight="true">
      <c r="A106" t="s" s="4">
        <v>220</v>
      </c>
      <c r="B106" t="s" s="4">
        <v>43</v>
      </c>
      <c r="C106" t="s" s="4">
        <v>44</v>
      </c>
      <c r="D106" t="s" s="4">
        <v>45</v>
      </c>
      <c r="E106" t="s" s="4">
        <v>204</v>
      </c>
      <c r="F106" t="s" s="4">
        <v>95</v>
      </c>
      <c r="G106" t="s" s="4">
        <v>56</v>
      </c>
      <c r="H106" t="s" s="4">
        <v>65</v>
      </c>
      <c r="I106" t="s" s="4">
        <v>204</v>
      </c>
      <c r="J106" t="s" s="4">
        <v>49</v>
      </c>
      <c r="K106" t="s" s="4">
        <v>50</v>
      </c>
      <c r="L106" t="s" s="4">
        <v>51</v>
      </c>
      <c r="M106" t="s" s="4">
        <v>52</v>
      </c>
      <c r="N106" t="s" s="4">
        <v>45</v>
      </c>
      <c r="O106" t="s" s="4">
        <v>53</v>
      </c>
    </row>
    <row r="107" ht="45.0" customHeight="true">
      <c r="A107" t="s" s="4">
        <v>221</v>
      </c>
      <c r="B107" t="s" s="4">
        <v>43</v>
      </c>
      <c r="C107" t="s" s="4">
        <v>44</v>
      </c>
      <c r="D107" t="s" s="4">
        <v>45</v>
      </c>
      <c r="E107" t="s" s="4">
        <v>204</v>
      </c>
      <c r="F107" t="s" s="4">
        <v>95</v>
      </c>
      <c r="G107" t="s" s="4">
        <v>56</v>
      </c>
      <c r="H107" t="s" s="4">
        <v>57</v>
      </c>
      <c r="I107" t="s" s="4">
        <v>204</v>
      </c>
      <c r="J107" t="s" s="4">
        <v>49</v>
      </c>
      <c r="K107" t="s" s="4">
        <v>50</v>
      </c>
      <c r="L107" t="s" s="4">
        <v>51</v>
      </c>
      <c r="M107" t="s" s="4">
        <v>52</v>
      </c>
      <c r="N107" t="s" s="4">
        <v>45</v>
      </c>
      <c r="O107" t="s" s="4">
        <v>53</v>
      </c>
    </row>
    <row r="108" ht="45.0" customHeight="true">
      <c r="A108" t="s" s="4">
        <v>222</v>
      </c>
      <c r="B108" t="s" s="4">
        <v>43</v>
      </c>
      <c r="C108" t="s" s="4">
        <v>44</v>
      </c>
      <c r="D108" t="s" s="4">
        <v>45</v>
      </c>
      <c r="E108" t="s" s="4">
        <v>204</v>
      </c>
      <c r="F108" t="s" s="4">
        <v>95</v>
      </c>
      <c r="G108" t="s" s="4">
        <v>56</v>
      </c>
      <c r="H108" t="s" s="4">
        <v>65</v>
      </c>
      <c r="I108" t="s" s="4">
        <v>204</v>
      </c>
      <c r="J108" t="s" s="4">
        <v>49</v>
      </c>
      <c r="K108" t="s" s="4">
        <v>50</v>
      </c>
      <c r="L108" t="s" s="4">
        <v>51</v>
      </c>
      <c r="M108" t="s" s="4">
        <v>52</v>
      </c>
      <c r="N108" t="s" s="4">
        <v>45</v>
      </c>
      <c r="O108" t="s" s="4">
        <v>53</v>
      </c>
    </row>
    <row r="109" ht="45.0" customHeight="true">
      <c r="A109" t="s" s="4">
        <v>223</v>
      </c>
      <c r="B109" t="s" s="4">
        <v>43</v>
      </c>
      <c r="C109" t="s" s="4">
        <v>44</v>
      </c>
      <c r="D109" t="s" s="4">
        <v>45</v>
      </c>
      <c r="E109" t="s" s="4">
        <v>204</v>
      </c>
      <c r="F109" t="s" s="4">
        <v>207</v>
      </c>
      <c r="G109" t="s" s="4">
        <v>64</v>
      </c>
      <c r="H109" t="s" s="4">
        <v>72</v>
      </c>
      <c r="I109" t="s" s="4">
        <v>204</v>
      </c>
      <c r="J109" t="s" s="4">
        <v>49</v>
      </c>
      <c r="K109" t="s" s="4">
        <v>50</v>
      </c>
      <c r="L109" t="s" s="4">
        <v>51</v>
      </c>
      <c r="M109" t="s" s="4">
        <v>52</v>
      </c>
      <c r="N109" t="s" s="4">
        <v>45</v>
      </c>
      <c r="O109" t="s" s="4">
        <v>53</v>
      </c>
    </row>
    <row r="110" ht="45.0" customHeight="true">
      <c r="A110" t="s" s="4">
        <v>224</v>
      </c>
      <c r="B110" t="s" s="4">
        <v>43</v>
      </c>
      <c r="C110" t="s" s="4">
        <v>44</v>
      </c>
      <c r="D110" t="s" s="4">
        <v>45</v>
      </c>
      <c r="E110" t="s" s="4">
        <v>215</v>
      </c>
      <c r="F110" t="s" s="4">
        <v>63</v>
      </c>
      <c r="G110" t="s" s="4">
        <v>64</v>
      </c>
      <c r="H110" t="s" s="4">
        <v>65</v>
      </c>
      <c r="I110" t="s" s="4">
        <v>215</v>
      </c>
      <c r="J110" t="s" s="4">
        <v>49</v>
      </c>
      <c r="K110" t="s" s="4">
        <v>50</v>
      </c>
      <c r="L110" t="s" s="4">
        <v>51</v>
      </c>
      <c r="M110" t="s" s="4">
        <v>52</v>
      </c>
      <c r="N110" t="s" s="4">
        <v>45</v>
      </c>
      <c r="O110" t="s" s="4">
        <v>53</v>
      </c>
    </row>
    <row r="111" ht="45.0" customHeight="true">
      <c r="A111" t="s" s="4">
        <v>225</v>
      </c>
      <c r="B111" t="s" s="4">
        <v>43</v>
      </c>
      <c r="C111" t="s" s="4">
        <v>44</v>
      </c>
      <c r="D111" t="s" s="4">
        <v>45</v>
      </c>
      <c r="E111" t="s" s="4">
        <v>215</v>
      </c>
      <c r="F111" t="s" s="4">
        <v>86</v>
      </c>
      <c r="G111" t="s" s="4">
        <v>64</v>
      </c>
      <c r="H111" t="s" s="4">
        <v>65</v>
      </c>
      <c r="I111" t="s" s="4">
        <v>215</v>
      </c>
      <c r="J111" t="s" s="4">
        <v>49</v>
      </c>
      <c r="K111" t="s" s="4">
        <v>50</v>
      </c>
      <c r="L111" t="s" s="4">
        <v>51</v>
      </c>
      <c r="M111" t="s" s="4">
        <v>52</v>
      </c>
      <c r="N111" t="s" s="4">
        <v>45</v>
      </c>
      <c r="O111" t="s" s="4">
        <v>53</v>
      </c>
    </row>
    <row r="112" ht="45.0" customHeight="true">
      <c r="A112" t="s" s="4">
        <v>226</v>
      </c>
      <c r="B112" t="s" s="4">
        <v>43</v>
      </c>
      <c r="C112" t="s" s="4">
        <v>44</v>
      </c>
      <c r="D112" t="s" s="4">
        <v>45</v>
      </c>
      <c r="E112" t="s" s="4">
        <v>227</v>
      </c>
      <c r="F112" t="s" s="4">
        <v>228</v>
      </c>
      <c r="G112" t="s" s="4">
        <v>10</v>
      </c>
      <c r="H112" t="s" s="4">
        <v>48</v>
      </c>
      <c r="I112" t="s" s="4">
        <v>227</v>
      </c>
      <c r="J112" t="s" s="4">
        <v>49</v>
      </c>
      <c r="K112" t="s" s="4">
        <v>50</v>
      </c>
      <c r="L112" t="s" s="4">
        <v>51</v>
      </c>
      <c r="M112" t="s" s="4">
        <v>52</v>
      </c>
      <c r="N112" t="s" s="4">
        <v>45</v>
      </c>
      <c r="O112" t="s" s="4">
        <v>53</v>
      </c>
    </row>
    <row r="113" ht="45.0" customHeight="true">
      <c r="A113" t="s" s="4">
        <v>229</v>
      </c>
      <c r="B113" t="s" s="4">
        <v>43</v>
      </c>
      <c r="C113" t="s" s="4">
        <v>44</v>
      </c>
      <c r="D113" t="s" s="4">
        <v>45</v>
      </c>
      <c r="E113" t="s" s="4">
        <v>227</v>
      </c>
      <c r="F113" t="s" s="4">
        <v>136</v>
      </c>
      <c r="G113" t="s" s="4">
        <v>64</v>
      </c>
      <c r="H113" t="s" s="4">
        <v>72</v>
      </c>
      <c r="I113" t="s" s="4">
        <v>227</v>
      </c>
      <c r="J113" t="s" s="4">
        <v>49</v>
      </c>
      <c r="K113" t="s" s="4">
        <v>50</v>
      </c>
      <c r="L113" t="s" s="4">
        <v>51</v>
      </c>
      <c r="M113" t="s" s="4">
        <v>52</v>
      </c>
      <c r="N113" t="s" s="4">
        <v>45</v>
      </c>
      <c r="O113" t="s" s="4">
        <v>53</v>
      </c>
    </row>
    <row r="114" ht="45.0" customHeight="true">
      <c r="A114" t="s" s="4">
        <v>230</v>
      </c>
      <c r="B114" t="s" s="4">
        <v>43</v>
      </c>
      <c r="C114" t="s" s="4">
        <v>44</v>
      </c>
      <c r="D114" t="s" s="4">
        <v>45</v>
      </c>
      <c r="E114" t="s" s="4">
        <v>231</v>
      </c>
      <c r="F114" t="s" s="4">
        <v>232</v>
      </c>
      <c r="G114" t="s" s="4">
        <v>61</v>
      </c>
      <c r="H114" t="s" s="4">
        <v>48</v>
      </c>
      <c r="I114" t="s" s="4">
        <v>231</v>
      </c>
      <c r="J114" t="s" s="4">
        <v>49</v>
      </c>
      <c r="K114" t="s" s="4">
        <v>50</v>
      </c>
      <c r="L114" t="s" s="4">
        <v>51</v>
      </c>
      <c r="M114" t="s" s="4">
        <v>52</v>
      </c>
      <c r="N114" t="s" s="4">
        <v>45</v>
      </c>
      <c r="O114" t="s" s="4">
        <v>53</v>
      </c>
    </row>
    <row r="115" ht="45.0" customHeight="true">
      <c r="A115" t="s" s="4">
        <v>233</v>
      </c>
      <c r="B115" t="s" s="4">
        <v>43</v>
      </c>
      <c r="C115" t="s" s="4">
        <v>44</v>
      </c>
      <c r="D115" t="s" s="4">
        <v>45</v>
      </c>
      <c r="E115" t="s" s="4">
        <v>231</v>
      </c>
      <c r="F115" t="s" s="4">
        <v>234</v>
      </c>
      <c r="G115" t="s" s="4">
        <v>56</v>
      </c>
      <c r="H115" t="s" s="4">
        <v>65</v>
      </c>
      <c r="I115" t="s" s="4">
        <v>231</v>
      </c>
      <c r="J115" t="s" s="4">
        <v>49</v>
      </c>
      <c r="K115" t="s" s="4">
        <v>50</v>
      </c>
      <c r="L115" t="s" s="4">
        <v>51</v>
      </c>
      <c r="M115" t="s" s="4">
        <v>52</v>
      </c>
      <c r="N115" t="s" s="4">
        <v>45</v>
      </c>
      <c r="O115" t="s" s="4">
        <v>53</v>
      </c>
    </row>
    <row r="116" ht="45.0" customHeight="true">
      <c r="A116" t="s" s="4">
        <v>235</v>
      </c>
      <c r="B116" t="s" s="4">
        <v>43</v>
      </c>
      <c r="C116" t="s" s="4">
        <v>44</v>
      </c>
      <c r="D116" t="s" s="4">
        <v>45</v>
      </c>
      <c r="E116" t="s" s="4">
        <v>236</v>
      </c>
      <c r="F116" t="s" s="4">
        <v>237</v>
      </c>
      <c r="G116" t="s" s="4">
        <v>61</v>
      </c>
      <c r="H116" t="s" s="4">
        <v>48</v>
      </c>
      <c r="I116" t="s" s="4">
        <v>236</v>
      </c>
      <c r="J116" t="s" s="4">
        <v>49</v>
      </c>
      <c r="K116" t="s" s="4">
        <v>50</v>
      </c>
      <c r="L116" t="s" s="4">
        <v>51</v>
      </c>
      <c r="M116" t="s" s="4">
        <v>52</v>
      </c>
      <c r="N116" t="s" s="4">
        <v>45</v>
      </c>
      <c r="O116" t="s" s="4">
        <v>53</v>
      </c>
    </row>
    <row r="117" ht="45.0" customHeight="true">
      <c r="A117" t="s" s="4">
        <v>238</v>
      </c>
      <c r="B117" t="s" s="4">
        <v>43</v>
      </c>
      <c r="C117" t="s" s="4">
        <v>44</v>
      </c>
      <c r="D117" t="s" s="4">
        <v>45</v>
      </c>
      <c r="E117" t="s" s="4">
        <v>236</v>
      </c>
      <c r="F117" t="s" s="4">
        <v>68</v>
      </c>
      <c r="G117" t="s" s="4">
        <v>64</v>
      </c>
      <c r="H117" t="s" s="4">
        <v>65</v>
      </c>
      <c r="I117" t="s" s="4">
        <v>236</v>
      </c>
      <c r="J117" t="s" s="4">
        <v>49</v>
      </c>
      <c r="K117" t="s" s="4">
        <v>50</v>
      </c>
      <c r="L117" t="s" s="4">
        <v>51</v>
      </c>
      <c r="M117" t="s" s="4">
        <v>52</v>
      </c>
      <c r="N117" t="s" s="4">
        <v>45</v>
      </c>
      <c r="O117" t="s" s="4">
        <v>53</v>
      </c>
    </row>
    <row r="118" ht="45.0" customHeight="true">
      <c r="A118" t="s" s="4">
        <v>239</v>
      </c>
      <c r="B118" t="s" s="4">
        <v>43</v>
      </c>
      <c r="C118" t="s" s="4">
        <v>44</v>
      </c>
      <c r="D118" t="s" s="4">
        <v>45</v>
      </c>
      <c r="E118" t="s" s="4">
        <v>236</v>
      </c>
      <c r="F118" t="s" s="4">
        <v>68</v>
      </c>
      <c r="G118" t="s" s="4">
        <v>64</v>
      </c>
      <c r="H118" t="s" s="4">
        <v>65</v>
      </c>
      <c r="I118" t="s" s="4">
        <v>236</v>
      </c>
      <c r="J118" t="s" s="4">
        <v>49</v>
      </c>
      <c r="K118" t="s" s="4">
        <v>50</v>
      </c>
      <c r="L118" t="s" s="4">
        <v>51</v>
      </c>
      <c r="M118" t="s" s="4">
        <v>52</v>
      </c>
      <c r="N118" t="s" s="4">
        <v>45</v>
      </c>
      <c r="O118" t="s" s="4">
        <v>53</v>
      </c>
    </row>
    <row r="119" ht="45.0" customHeight="true">
      <c r="A119" t="s" s="4">
        <v>240</v>
      </c>
      <c r="B119" t="s" s="4">
        <v>43</v>
      </c>
      <c r="C119" t="s" s="4">
        <v>44</v>
      </c>
      <c r="D119" t="s" s="4">
        <v>45</v>
      </c>
      <c r="E119" t="s" s="4">
        <v>236</v>
      </c>
      <c r="F119" t="s" s="4">
        <v>63</v>
      </c>
      <c r="G119" t="s" s="4">
        <v>64</v>
      </c>
      <c r="H119" t="s" s="4">
        <v>65</v>
      </c>
      <c r="I119" t="s" s="4">
        <v>236</v>
      </c>
      <c r="J119" t="s" s="4">
        <v>49</v>
      </c>
      <c r="K119" t="s" s="4">
        <v>50</v>
      </c>
      <c r="L119" t="s" s="4">
        <v>51</v>
      </c>
      <c r="M119" t="s" s="4">
        <v>52</v>
      </c>
      <c r="N119" t="s" s="4">
        <v>45</v>
      </c>
      <c r="O119" t="s" s="4">
        <v>53</v>
      </c>
    </row>
    <row r="120" ht="45.0" customHeight="true">
      <c r="A120" t="s" s="4">
        <v>241</v>
      </c>
      <c r="B120" t="s" s="4">
        <v>43</v>
      </c>
      <c r="C120" t="s" s="4">
        <v>44</v>
      </c>
      <c r="D120" t="s" s="4">
        <v>45</v>
      </c>
      <c r="E120" t="s" s="4">
        <v>236</v>
      </c>
      <c r="F120" t="s" s="4">
        <v>86</v>
      </c>
      <c r="G120" t="s" s="4">
        <v>64</v>
      </c>
      <c r="H120" t="s" s="4">
        <v>65</v>
      </c>
      <c r="I120" t="s" s="4">
        <v>236</v>
      </c>
      <c r="J120" t="s" s="4">
        <v>49</v>
      </c>
      <c r="K120" t="s" s="4">
        <v>50</v>
      </c>
      <c r="L120" t="s" s="4">
        <v>51</v>
      </c>
      <c r="M120" t="s" s="4">
        <v>52</v>
      </c>
      <c r="N120" t="s" s="4">
        <v>45</v>
      </c>
      <c r="O120" t="s" s="4">
        <v>53</v>
      </c>
    </row>
    <row r="121" ht="45.0" customHeight="true">
      <c r="A121" t="s" s="4">
        <v>242</v>
      </c>
      <c r="B121" t="s" s="4">
        <v>43</v>
      </c>
      <c r="C121" t="s" s="4">
        <v>44</v>
      </c>
      <c r="D121" t="s" s="4">
        <v>45</v>
      </c>
      <c r="E121" t="s" s="4">
        <v>236</v>
      </c>
      <c r="F121" t="s" s="4">
        <v>68</v>
      </c>
      <c r="G121" t="s" s="4">
        <v>64</v>
      </c>
      <c r="H121" t="s" s="4">
        <v>72</v>
      </c>
      <c r="I121" t="s" s="4">
        <v>236</v>
      </c>
      <c r="J121" t="s" s="4">
        <v>49</v>
      </c>
      <c r="K121" t="s" s="4">
        <v>50</v>
      </c>
      <c r="L121" t="s" s="4">
        <v>51</v>
      </c>
      <c r="M121" t="s" s="4">
        <v>52</v>
      </c>
      <c r="N121" t="s" s="4">
        <v>45</v>
      </c>
      <c r="O121" t="s" s="4">
        <v>53</v>
      </c>
    </row>
    <row r="122" ht="45.0" customHeight="true">
      <c r="A122" t="s" s="4">
        <v>243</v>
      </c>
      <c r="B122" t="s" s="4">
        <v>43</v>
      </c>
      <c r="C122" t="s" s="4">
        <v>44</v>
      </c>
      <c r="D122" t="s" s="4">
        <v>45</v>
      </c>
      <c r="E122" t="s" s="4">
        <v>231</v>
      </c>
      <c r="F122" t="s" s="4">
        <v>63</v>
      </c>
      <c r="G122" t="s" s="4">
        <v>64</v>
      </c>
      <c r="H122" t="s" s="4">
        <v>65</v>
      </c>
      <c r="I122" t="s" s="4">
        <v>231</v>
      </c>
      <c r="J122" t="s" s="4">
        <v>49</v>
      </c>
      <c r="K122" t="s" s="4">
        <v>50</v>
      </c>
      <c r="L122" t="s" s="4">
        <v>51</v>
      </c>
      <c r="M122" t="s" s="4">
        <v>52</v>
      </c>
      <c r="N122" t="s" s="4">
        <v>45</v>
      </c>
      <c r="O122" t="s" s="4">
        <v>53</v>
      </c>
    </row>
    <row r="123" ht="45.0" customHeight="true">
      <c r="A123" t="s" s="4">
        <v>244</v>
      </c>
      <c r="B123" t="s" s="4">
        <v>43</v>
      </c>
      <c r="C123" t="s" s="4">
        <v>44</v>
      </c>
      <c r="D123" t="s" s="4">
        <v>45</v>
      </c>
      <c r="E123" t="s" s="4">
        <v>231</v>
      </c>
      <c r="F123" t="s" s="4">
        <v>63</v>
      </c>
      <c r="G123" t="s" s="4">
        <v>64</v>
      </c>
      <c r="H123" t="s" s="4">
        <v>65</v>
      </c>
      <c r="I123" t="s" s="4">
        <v>231</v>
      </c>
      <c r="J123" t="s" s="4">
        <v>49</v>
      </c>
      <c r="K123" t="s" s="4">
        <v>50</v>
      </c>
      <c r="L123" t="s" s="4">
        <v>51</v>
      </c>
      <c r="M123" t="s" s="4">
        <v>52</v>
      </c>
      <c r="N123" t="s" s="4">
        <v>45</v>
      </c>
      <c r="O123" t="s" s="4">
        <v>53</v>
      </c>
    </row>
    <row r="124" ht="45.0" customHeight="true">
      <c r="A124" t="s" s="4">
        <v>245</v>
      </c>
      <c r="B124" t="s" s="4">
        <v>43</v>
      </c>
      <c r="C124" t="s" s="4">
        <v>44</v>
      </c>
      <c r="D124" t="s" s="4">
        <v>45</v>
      </c>
      <c r="E124" t="s" s="4">
        <v>231</v>
      </c>
      <c r="F124" t="s" s="4">
        <v>55</v>
      </c>
      <c r="G124" t="s" s="4">
        <v>56</v>
      </c>
      <c r="H124" t="s" s="4">
        <v>65</v>
      </c>
      <c r="I124" t="s" s="4">
        <v>231</v>
      </c>
      <c r="J124" t="s" s="4">
        <v>49</v>
      </c>
      <c r="K124" t="s" s="4">
        <v>50</v>
      </c>
      <c r="L124" t="s" s="4">
        <v>51</v>
      </c>
      <c r="M124" t="s" s="4">
        <v>52</v>
      </c>
      <c r="N124" t="s" s="4">
        <v>45</v>
      </c>
      <c r="O124" t="s" s="4">
        <v>53</v>
      </c>
    </row>
    <row r="125" ht="45.0" customHeight="true">
      <c r="A125" t="s" s="4">
        <v>246</v>
      </c>
      <c r="B125" t="s" s="4">
        <v>43</v>
      </c>
      <c r="C125" t="s" s="4">
        <v>44</v>
      </c>
      <c r="D125" t="s" s="4">
        <v>45</v>
      </c>
      <c r="E125" t="s" s="4">
        <v>231</v>
      </c>
      <c r="F125" t="s" s="4">
        <v>136</v>
      </c>
      <c r="G125" t="s" s="4">
        <v>64</v>
      </c>
      <c r="H125" t="s" s="4">
        <v>72</v>
      </c>
      <c r="I125" t="s" s="4">
        <v>231</v>
      </c>
      <c r="J125" t="s" s="4">
        <v>49</v>
      </c>
      <c r="K125" t="s" s="4">
        <v>50</v>
      </c>
      <c r="L125" t="s" s="4">
        <v>51</v>
      </c>
      <c r="M125" t="s" s="4">
        <v>52</v>
      </c>
      <c r="N125" t="s" s="4">
        <v>45</v>
      </c>
      <c r="O125" t="s" s="4">
        <v>53</v>
      </c>
    </row>
    <row r="126" ht="45.0" customHeight="true">
      <c r="A126" t="s" s="4">
        <v>247</v>
      </c>
      <c r="B126" t="s" s="4">
        <v>43</v>
      </c>
      <c r="C126" t="s" s="4">
        <v>44</v>
      </c>
      <c r="D126" t="s" s="4">
        <v>45</v>
      </c>
      <c r="E126" t="s" s="4">
        <v>231</v>
      </c>
      <c r="F126" t="s" s="4">
        <v>63</v>
      </c>
      <c r="G126" t="s" s="4">
        <v>64</v>
      </c>
      <c r="H126" t="s" s="4">
        <v>65</v>
      </c>
      <c r="I126" t="s" s="4">
        <v>231</v>
      </c>
      <c r="J126" t="s" s="4">
        <v>49</v>
      </c>
      <c r="K126" t="s" s="4">
        <v>50</v>
      </c>
      <c r="L126" t="s" s="4">
        <v>51</v>
      </c>
      <c r="M126" t="s" s="4">
        <v>52</v>
      </c>
      <c r="N126" t="s" s="4">
        <v>45</v>
      </c>
      <c r="O126" t="s" s="4">
        <v>53</v>
      </c>
    </row>
    <row r="127" ht="45.0" customHeight="true">
      <c r="A127" t="s" s="4">
        <v>248</v>
      </c>
      <c r="B127" t="s" s="4">
        <v>43</v>
      </c>
      <c r="C127" t="s" s="4">
        <v>44</v>
      </c>
      <c r="D127" t="s" s="4">
        <v>45</v>
      </c>
      <c r="E127" t="s" s="4">
        <v>231</v>
      </c>
      <c r="F127" t="s" s="4">
        <v>63</v>
      </c>
      <c r="G127" t="s" s="4">
        <v>64</v>
      </c>
      <c r="H127" t="s" s="4">
        <v>65</v>
      </c>
      <c r="I127" t="s" s="4">
        <v>231</v>
      </c>
      <c r="J127" t="s" s="4">
        <v>49</v>
      </c>
      <c r="K127" t="s" s="4">
        <v>50</v>
      </c>
      <c r="L127" t="s" s="4">
        <v>51</v>
      </c>
      <c r="M127" t="s" s="4">
        <v>52</v>
      </c>
      <c r="N127" t="s" s="4">
        <v>45</v>
      </c>
      <c r="O127" t="s" s="4">
        <v>53</v>
      </c>
    </row>
    <row r="128" ht="45.0" customHeight="true">
      <c r="A128" t="s" s="4">
        <v>249</v>
      </c>
      <c r="B128" t="s" s="4">
        <v>43</v>
      </c>
      <c r="C128" t="s" s="4">
        <v>44</v>
      </c>
      <c r="D128" t="s" s="4">
        <v>45</v>
      </c>
      <c r="E128" t="s" s="4">
        <v>236</v>
      </c>
      <c r="F128" t="s" s="4">
        <v>86</v>
      </c>
      <c r="G128" t="s" s="4">
        <v>64</v>
      </c>
      <c r="H128" t="s" s="4">
        <v>65</v>
      </c>
      <c r="I128" t="s" s="4">
        <v>236</v>
      </c>
      <c r="J128" t="s" s="4">
        <v>49</v>
      </c>
      <c r="K128" t="s" s="4">
        <v>50</v>
      </c>
      <c r="L128" t="s" s="4">
        <v>51</v>
      </c>
      <c r="M128" t="s" s="4">
        <v>52</v>
      </c>
      <c r="N128" t="s" s="4">
        <v>45</v>
      </c>
      <c r="O128" t="s" s="4">
        <v>53</v>
      </c>
    </row>
    <row r="129" ht="45.0" customHeight="true">
      <c r="A129" t="s" s="4">
        <v>250</v>
      </c>
      <c r="B129" t="s" s="4">
        <v>43</v>
      </c>
      <c r="C129" t="s" s="4">
        <v>44</v>
      </c>
      <c r="D129" t="s" s="4">
        <v>45</v>
      </c>
      <c r="E129" t="s" s="4">
        <v>236</v>
      </c>
      <c r="F129" t="s" s="4">
        <v>86</v>
      </c>
      <c r="G129" t="s" s="4">
        <v>64</v>
      </c>
      <c r="H129" t="s" s="4">
        <v>65</v>
      </c>
      <c r="I129" t="s" s="4">
        <v>236</v>
      </c>
      <c r="J129" t="s" s="4">
        <v>49</v>
      </c>
      <c r="K129" t="s" s="4">
        <v>50</v>
      </c>
      <c r="L129" t="s" s="4">
        <v>51</v>
      </c>
      <c r="M129" t="s" s="4">
        <v>52</v>
      </c>
      <c r="N129" t="s" s="4">
        <v>45</v>
      </c>
      <c r="O129" t="s" s="4">
        <v>53</v>
      </c>
    </row>
    <row r="130" ht="45.0" customHeight="true">
      <c r="A130" t="s" s="4">
        <v>251</v>
      </c>
      <c r="B130" t="s" s="4">
        <v>43</v>
      </c>
      <c r="C130" t="s" s="4">
        <v>44</v>
      </c>
      <c r="D130" t="s" s="4">
        <v>45</v>
      </c>
      <c r="E130" t="s" s="4">
        <v>236</v>
      </c>
      <c r="F130" t="s" s="4">
        <v>63</v>
      </c>
      <c r="G130" t="s" s="4">
        <v>64</v>
      </c>
      <c r="H130" t="s" s="4">
        <v>72</v>
      </c>
      <c r="I130" t="s" s="4">
        <v>236</v>
      </c>
      <c r="J130" t="s" s="4">
        <v>49</v>
      </c>
      <c r="K130" t="s" s="4">
        <v>50</v>
      </c>
      <c r="L130" t="s" s="4">
        <v>51</v>
      </c>
      <c r="M130" t="s" s="4">
        <v>52</v>
      </c>
      <c r="N130" t="s" s="4">
        <v>45</v>
      </c>
      <c r="O130" t="s" s="4">
        <v>53</v>
      </c>
    </row>
    <row r="131" ht="45.0" customHeight="true">
      <c r="A131" t="s" s="4">
        <v>252</v>
      </c>
      <c r="B131" t="s" s="4">
        <v>43</v>
      </c>
      <c r="C131" t="s" s="4">
        <v>44</v>
      </c>
      <c r="D131" t="s" s="4">
        <v>45</v>
      </c>
      <c r="E131" t="s" s="4">
        <v>236</v>
      </c>
      <c r="F131" t="s" s="4">
        <v>63</v>
      </c>
      <c r="G131" t="s" s="4">
        <v>64</v>
      </c>
      <c r="H131" t="s" s="4">
        <v>65</v>
      </c>
      <c r="I131" t="s" s="4">
        <v>236</v>
      </c>
      <c r="J131" t="s" s="4">
        <v>49</v>
      </c>
      <c r="K131" t="s" s="4">
        <v>50</v>
      </c>
      <c r="L131" t="s" s="4">
        <v>51</v>
      </c>
      <c r="M131" t="s" s="4">
        <v>52</v>
      </c>
      <c r="N131" t="s" s="4">
        <v>45</v>
      </c>
      <c r="O131" t="s" s="4">
        <v>53</v>
      </c>
    </row>
    <row r="132" ht="45.0" customHeight="true">
      <c r="A132" t="s" s="4">
        <v>253</v>
      </c>
      <c r="B132" t="s" s="4">
        <v>43</v>
      </c>
      <c r="C132" t="s" s="4">
        <v>44</v>
      </c>
      <c r="D132" t="s" s="4">
        <v>45</v>
      </c>
      <c r="E132" t="s" s="4">
        <v>236</v>
      </c>
      <c r="F132" t="s" s="4">
        <v>95</v>
      </c>
      <c r="G132" t="s" s="4">
        <v>56</v>
      </c>
      <c r="H132" t="s" s="4">
        <v>57</v>
      </c>
      <c r="I132" t="s" s="4">
        <v>236</v>
      </c>
      <c r="J132" t="s" s="4">
        <v>49</v>
      </c>
      <c r="K132" t="s" s="4">
        <v>50</v>
      </c>
      <c r="L132" t="s" s="4">
        <v>51</v>
      </c>
      <c r="M132" t="s" s="4">
        <v>52</v>
      </c>
      <c r="N132" t="s" s="4">
        <v>45</v>
      </c>
      <c r="O132" t="s" s="4">
        <v>53</v>
      </c>
    </row>
    <row r="133" ht="45.0" customHeight="true">
      <c r="A133" t="s" s="4">
        <v>254</v>
      </c>
      <c r="B133" t="s" s="4">
        <v>43</v>
      </c>
      <c r="C133" t="s" s="4">
        <v>44</v>
      </c>
      <c r="D133" t="s" s="4">
        <v>45</v>
      </c>
      <c r="E133" t="s" s="4">
        <v>255</v>
      </c>
      <c r="F133" t="s" s="4">
        <v>256</v>
      </c>
      <c r="G133" t="s" s="4">
        <v>7</v>
      </c>
      <c r="H133" t="s" s="4">
        <v>48</v>
      </c>
      <c r="I133" t="s" s="4">
        <v>255</v>
      </c>
      <c r="J133" t="s" s="4">
        <v>49</v>
      </c>
      <c r="K133" t="s" s="4">
        <v>50</v>
      </c>
      <c r="L133" t="s" s="4">
        <v>51</v>
      </c>
      <c r="M133" t="s" s="4">
        <v>52</v>
      </c>
      <c r="N133" t="s" s="4">
        <v>45</v>
      </c>
      <c r="O133" t="s" s="4">
        <v>53</v>
      </c>
    </row>
    <row r="134" ht="45.0" customHeight="true">
      <c r="A134" t="s" s="4">
        <v>257</v>
      </c>
      <c r="B134" t="s" s="4">
        <v>43</v>
      </c>
      <c r="C134" t="s" s="4">
        <v>44</v>
      </c>
      <c r="D134" t="s" s="4">
        <v>45</v>
      </c>
      <c r="E134" t="s" s="4">
        <v>231</v>
      </c>
      <c r="F134" t="s" s="4">
        <v>63</v>
      </c>
      <c r="G134" t="s" s="4">
        <v>64</v>
      </c>
      <c r="H134" t="s" s="4">
        <v>65</v>
      </c>
      <c r="I134" t="s" s="4">
        <v>231</v>
      </c>
      <c r="J134" t="s" s="4">
        <v>49</v>
      </c>
      <c r="K134" t="s" s="4">
        <v>50</v>
      </c>
      <c r="L134" t="s" s="4">
        <v>51</v>
      </c>
      <c r="M134" t="s" s="4">
        <v>52</v>
      </c>
      <c r="N134" t="s" s="4">
        <v>45</v>
      </c>
      <c r="O134" t="s" s="4">
        <v>53</v>
      </c>
    </row>
    <row r="135" ht="45.0" customHeight="true">
      <c r="A135" t="s" s="4">
        <v>258</v>
      </c>
      <c r="B135" t="s" s="4">
        <v>43</v>
      </c>
      <c r="C135" t="s" s="4">
        <v>44</v>
      </c>
      <c r="D135" t="s" s="4">
        <v>45</v>
      </c>
      <c r="E135" t="s" s="4">
        <v>231</v>
      </c>
      <c r="F135" t="s" s="4">
        <v>63</v>
      </c>
      <c r="G135" t="s" s="4">
        <v>64</v>
      </c>
      <c r="H135" t="s" s="4">
        <v>65</v>
      </c>
      <c r="I135" t="s" s="4">
        <v>231</v>
      </c>
      <c r="J135" t="s" s="4">
        <v>49</v>
      </c>
      <c r="K135" t="s" s="4">
        <v>50</v>
      </c>
      <c r="L135" t="s" s="4">
        <v>51</v>
      </c>
      <c r="M135" t="s" s="4">
        <v>52</v>
      </c>
      <c r="N135" t="s" s="4">
        <v>45</v>
      </c>
      <c r="O135" t="s" s="4">
        <v>53</v>
      </c>
    </row>
    <row r="136" ht="45.0" customHeight="true">
      <c r="A136" t="s" s="4">
        <v>259</v>
      </c>
      <c r="B136" t="s" s="4">
        <v>43</v>
      </c>
      <c r="C136" t="s" s="4">
        <v>44</v>
      </c>
      <c r="D136" t="s" s="4">
        <v>45</v>
      </c>
      <c r="E136" t="s" s="4">
        <v>231</v>
      </c>
      <c r="F136" t="s" s="4">
        <v>136</v>
      </c>
      <c r="G136" t="s" s="4">
        <v>64</v>
      </c>
      <c r="H136" t="s" s="4">
        <v>65</v>
      </c>
      <c r="I136" t="s" s="4">
        <v>231</v>
      </c>
      <c r="J136" t="s" s="4">
        <v>49</v>
      </c>
      <c r="K136" t="s" s="4">
        <v>50</v>
      </c>
      <c r="L136" t="s" s="4">
        <v>51</v>
      </c>
      <c r="M136" t="s" s="4">
        <v>52</v>
      </c>
      <c r="N136" t="s" s="4">
        <v>45</v>
      </c>
      <c r="O136" t="s" s="4">
        <v>53</v>
      </c>
    </row>
    <row r="137" ht="45.0" customHeight="true">
      <c r="A137" t="s" s="4">
        <v>260</v>
      </c>
      <c r="B137" t="s" s="4">
        <v>43</v>
      </c>
      <c r="C137" t="s" s="4">
        <v>44</v>
      </c>
      <c r="D137" t="s" s="4">
        <v>45</v>
      </c>
      <c r="E137" t="s" s="4">
        <v>231</v>
      </c>
      <c r="F137" t="s" s="4">
        <v>261</v>
      </c>
      <c r="G137" t="s" s="4">
        <v>64</v>
      </c>
      <c r="H137" t="s" s="4">
        <v>65</v>
      </c>
      <c r="I137" t="s" s="4">
        <v>231</v>
      </c>
      <c r="J137" t="s" s="4">
        <v>49</v>
      </c>
      <c r="K137" t="s" s="4">
        <v>50</v>
      </c>
      <c r="L137" t="s" s="4">
        <v>51</v>
      </c>
      <c r="M137" t="s" s="4">
        <v>52</v>
      </c>
      <c r="N137" t="s" s="4">
        <v>45</v>
      </c>
      <c r="O137" t="s" s="4">
        <v>53</v>
      </c>
    </row>
    <row r="138" ht="45.0" customHeight="true">
      <c r="A138" t="s" s="4">
        <v>262</v>
      </c>
      <c r="B138" t="s" s="4">
        <v>43</v>
      </c>
      <c r="C138" t="s" s="4">
        <v>44</v>
      </c>
      <c r="D138" t="s" s="4">
        <v>45</v>
      </c>
      <c r="E138" t="s" s="4">
        <v>231</v>
      </c>
      <c r="F138" t="s" s="4">
        <v>263</v>
      </c>
      <c r="G138" t="s" s="4">
        <v>56</v>
      </c>
      <c r="H138" t="s" s="4">
        <v>57</v>
      </c>
      <c r="I138" t="s" s="4">
        <v>231</v>
      </c>
      <c r="J138" t="s" s="4">
        <v>49</v>
      </c>
      <c r="K138" t="s" s="4">
        <v>50</v>
      </c>
      <c r="L138" t="s" s="4">
        <v>51</v>
      </c>
      <c r="M138" t="s" s="4">
        <v>52</v>
      </c>
      <c r="N138" t="s" s="4">
        <v>45</v>
      </c>
      <c r="O138" t="s" s="4">
        <v>53</v>
      </c>
    </row>
    <row r="139" ht="45.0" customHeight="true">
      <c r="A139" t="s" s="4">
        <v>264</v>
      </c>
      <c r="B139" t="s" s="4">
        <v>43</v>
      </c>
      <c r="C139" t="s" s="4">
        <v>44</v>
      </c>
      <c r="D139" t="s" s="4">
        <v>45</v>
      </c>
      <c r="E139" t="s" s="4">
        <v>265</v>
      </c>
      <c r="F139" t="s" s="4">
        <v>266</v>
      </c>
      <c r="G139" t="s" s="4">
        <v>61</v>
      </c>
      <c r="H139" t="s" s="4">
        <v>48</v>
      </c>
      <c r="I139" t="s" s="4">
        <v>265</v>
      </c>
      <c r="J139" t="s" s="4">
        <v>49</v>
      </c>
      <c r="K139" t="s" s="4">
        <v>50</v>
      </c>
      <c r="L139" t="s" s="4">
        <v>51</v>
      </c>
      <c r="M139" t="s" s="4">
        <v>52</v>
      </c>
      <c r="N139" t="s" s="4">
        <v>45</v>
      </c>
      <c r="O139" t="s" s="4">
        <v>53</v>
      </c>
    </row>
    <row r="140" ht="45.0" customHeight="true">
      <c r="A140" t="s" s="4">
        <v>267</v>
      </c>
      <c r="B140" t="s" s="4">
        <v>43</v>
      </c>
      <c r="C140" t="s" s="4">
        <v>44</v>
      </c>
      <c r="D140" t="s" s="4">
        <v>45</v>
      </c>
      <c r="E140" t="s" s="4">
        <v>255</v>
      </c>
      <c r="F140" t="s" s="4">
        <v>268</v>
      </c>
      <c r="G140" t="s" s="4">
        <v>64</v>
      </c>
      <c r="H140" t="s" s="4">
        <v>65</v>
      </c>
      <c r="I140" t="s" s="4">
        <v>255</v>
      </c>
      <c r="J140" t="s" s="4">
        <v>49</v>
      </c>
      <c r="K140" t="s" s="4">
        <v>50</v>
      </c>
      <c r="L140" t="s" s="4">
        <v>51</v>
      </c>
      <c r="M140" t="s" s="4">
        <v>52</v>
      </c>
      <c r="N140" t="s" s="4">
        <v>45</v>
      </c>
      <c r="O140" t="s" s="4">
        <v>53</v>
      </c>
    </row>
    <row r="141" ht="45.0" customHeight="true">
      <c r="A141" t="s" s="4">
        <v>269</v>
      </c>
      <c r="B141" t="s" s="4">
        <v>43</v>
      </c>
      <c r="C141" t="s" s="4">
        <v>44</v>
      </c>
      <c r="D141" t="s" s="4">
        <v>45</v>
      </c>
      <c r="E141" t="s" s="4">
        <v>270</v>
      </c>
      <c r="F141" t="s" s="4">
        <v>271</v>
      </c>
      <c r="G141" t="s" s="4">
        <v>7</v>
      </c>
      <c r="H141" t="s" s="4">
        <v>48</v>
      </c>
      <c r="I141" t="s" s="4">
        <v>270</v>
      </c>
      <c r="J141" t="s" s="4">
        <v>49</v>
      </c>
      <c r="K141" t="s" s="4">
        <v>50</v>
      </c>
      <c r="L141" t="s" s="4">
        <v>51</v>
      </c>
      <c r="M141" t="s" s="4">
        <v>52</v>
      </c>
      <c r="N141" t="s" s="4">
        <v>45</v>
      </c>
      <c r="O141" t="s" s="4">
        <v>53</v>
      </c>
    </row>
    <row r="142" ht="45.0" customHeight="true">
      <c r="A142" t="s" s="4">
        <v>272</v>
      </c>
      <c r="B142" t="s" s="4">
        <v>43</v>
      </c>
      <c r="C142" t="s" s="4">
        <v>44</v>
      </c>
      <c r="D142" t="s" s="4">
        <v>45</v>
      </c>
      <c r="E142" t="s" s="4">
        <v>270</v>
      </c>
      <c r="F142" t="s" s="4">
        <v>63</v>
      </c>
      <c r="G142" t="s" s="4">
        <v>64</v>
      </c>
      <c r="H142" t="s" s="4">
        <v>72</v>
      </c>
      <c r="I142" t="s" s="4">
        <v>270</v>
      </c>
      <c r="J142" t="s" s="4">
        <v>49</v>
      </c>
      <c r="K142" t="s" s="4">
        <v>50</v>
      </c>
      <c r="L142" t="s" s="4">
        <v>51</v>
      </c>
      <c r="M142" t="s" s="4">
        <v>52</v>
      </c>
      <c r="N142" t="s" s="4">
        <v>45</v>
      </c>
      <c r="O142" t="s" s="4">
        <v>53</v>
      </c>
    </row>
    <row r="143" ht="45.0" customHeight="true">
      <c r="A143" t="s" s="4">
        <v>273</v>
      </c>
      <c r="B143" t="s" s="4">
        <v>43</v>
      </c>
      <c r="C143" t="s" s="4">
        <v>44</v>
      </c>
      <c r="D143" t="s" s="4">
        <v>45</v>
      </c>
      <c r="E143" t="s" s="4">
        <v>270</v>
      </c>
      <c r="F143" t="s" s="4">
        <v>55</v>
      </c>
      <c r="G143" t="s" s="4">
        <v>56</v>
      </c>
      <c r="H143" t="s" s="4">
        <v>65</v>
      </c>
      <c r="I143" t="s" s="4">
        <v>270</v>
      </c>
      <c r="J143" t="s" s="4">
        <v>49</v>
      </c>
      <c r="K143" t="s" s="4">
        <v>50</v>
      </c>
      <c r="L143" t="s" s="4">
        <v>51</v>
      </c>
      <c r="M143" t="s" s="4">
        <v>52</v>
      </c>
      <c r="N143" t="s" s="4">
        <v>45</v>
      </c>
      <c r="O143" t="s" s="4">
        <v>53</v>
      </c>
    </row>
    <row r="144" ht="45.0" customHeight="true">
      <c r="A144" t="s" s="4">
        <v>274</v>
      </c>
      <c r="B144" t="s" s="4">
        <v>43</v>
      </c>
      <c r="C144" t="s" s="4">
        <v>44</v>
      </c>
      <c r="D144" t="s" s="4">
        <v>45</v>
      </c>
      <c r="E144" t="s" s="4">
        <v>270</v>
      </c>
      <c r="F144" t="s" s="4">
        <v>86</v>
      </c>
      <c r="G144" t="s" s="4">
        <v>64</v>
      </c>
      <c r="H144" t="s" s="4">
        <v>65</v>
      </c>
      <c r="I144" t="s" s="4">
        <v>270</v>
      </c>
      <c r="J144" t="s" s="4">
        <v>49</v>
      </c>
      <c r="K144" t="s" s="4">
        <v>50</v>
      </c>
      <c r="L144" t="s" s="4">
        <v>51</v>
      </c>
      <c r="M144" t="s" s="4">
        <v>52</v>
      </c>
      <c r="N144" t="s" s="4">
        <v>45</v>
      </c>
      <c r="O144" t="s" s="4">
        <v>53</v>
      </c>
    </row>
    <row r="145" ht="45.0" customHeight="true">
      <c r="A145" t="s" s="4">
        <v>275</v>
      </c>
      <c r="B145" t="s" s="4">
        <v>43</v>
      </c>
      <c r="C145" t="s" s="4">
        <v>44</v>
      </c>
      <c r="D145" t="s" s="4">
        <v>45</v>
      </c>
      <c r="E145" t="s" s="4">
        <v>270</v>
      </c>
      <c r="F145" t="s" s="4">
        <v>68</v>
      </c>
      <c r="G145" t="s" s="4">
        <v>64</v>
      </c>
      <c r="H145" t="s" s="4">
        <v>57</v>
      </c>
      <c r="I145" t="s" s="4">
        <v>270</v>
      </c>
      <c r="J145" t="s" s="4">
        <v>49</v>
      </c>
      <c r="K145" t="s" s="4">
        <v>50</v>
      </c>
      <c r="L145" t="s" s="4">
        <v>51</v>
      </c>
      <c r="M145" t="s" s="4">
        <v>52</v>
      </c>
      <c r="N145" t="s" s="4">
        <v>45</v>
      </c>
      <c r="O145" t="s" s="4">
        <v>53</v>
      </c>
    </row>
    <row r="146" ht="45.0" customHeight="true">
      <c r="A146" t="s" s="4">
        <v>276</v>
      </c>
      <c r="B146" t="s" s="4">
        <v>43</v>
      </c>
      <c r="C146" t="s" s="4">
        <v>44</v>
      </c>
      <c r="D146" t="s" s="4">
        <v>45</v>
      </c>
      <c r="E146" t="s" s="4">
        <v>265</v>
      </c>
      <c r="F146" t="s" s="4">
        <v>261</v>
      </c>
      <c r="G146" t="s" s="4">
        <v>64</v>
      </c>
      <c r="H146" t="s" s="4">
        <v>72</v>
      </c>
      <c r="I146" t="s" s="4">
        <v>265</v>
      </c>
      <c r="J146" t="s" s="4">
        <v>49</v>
      </c>
      <c r="K146" t="s" s="4">
        <v>50</v>
      </c>
      <c r="L146" t="s" s="4">
        <v>51</v>
      </c>
      <c r="M146" t="s" s="4">
        <v>52</v>
      </c>
      <c r="N146" t="s" s="4">
        <v>45</v>
      </c>
      <c r="O146" t="s" s="4">
        <v>53</v>
      </c>
    </row>
    <row r="147" ht="45.0" customHeight="true">
      <c r="A147" t="s" s="4">
        <v>277</v>
      </c>
      <c r="B147" t="s" s="4">
        <v>43</v>
      </c>
      <c r="C147" t="s" s="4">
        <v>44</v>
      </c>
      <c r="D147" t="s" s="4">
        <v>45</v>
      </c>
      <c r="E147" t="s" s="4">
        <v>265</v>
      </c>
      <c r="F147" t="s" s="4">
        <v>136</v>
      </c>
      <c r="G147" t="s" s="4">
        <v>64</v>
      </c>
      <c r="H147" t="s" s="4">
        <v>72</v>
      </c>
      <c r="I147" t="s" s="4">
        <v>265</v>
      </c>
      <c r="J147" t="s" s="4">
        <v>49</v>
      </c>
      <c r="K147" t="s" s="4">
        <v>50</v>
      </c>
      <c r="L147" t="s" s="4">
        <v>51</v>
      </c>
      <c r="M147" t="s" s="4">
        <v>52</v>
      </c>
      <c r="N147" t="s" s="4">
        <v>45</v>
      </c>
      <c r="O147" t="s" s="4">
        <v>53</v>
      </c>
    </row>
    <row r="148" ht="45.0" customHeight="true">
      <c r="A148" t="s" s="4">
        <v>278</v>
      </c>
      <c r="B148" t="s" s="4">
        <v>43</v>
      </c>
      <c r="C148" t="s" s="4">
        <v>44</v>
      </c>
      <c r="D148" t="s" s="4">
        <v>45</v>
      </c>
      <c r="E148" t="s" s="4">
        <v>265</v>
      </c>
      <c r="F148" t="s" s="4">
        <v>261</v>
      </c>
      <c r="G148" t="s" s="4">
        <v>64</v>
      </c>
      <c r="H148" t="s" s="4">
        <v>65</v>
      </c>
      <c r="I148" t="s" s="4">
        <v>265</v>
      </c>
      <c r="J148" t="s" s="4">
        <v>49</v>
      </c>
      <c r="K148" t="s" s="4">
        <v>50</v>
      </c>
      <c r="L148" t="s" s="4">
        <v>51</v>
      </c>
      <c r="M148" t="s" s="4">
        <v>52</v>
      </c>
      <c r="N148" t="s" s="4">
        <v>45</v>
      </c>
      <c r="O148" t="s" s="4">
        <v>53</v>
      </c>
    </row>
    <row r="149" ht="45.0" customHeight="true">
      <c r="A149" t="s" s="4">
        <v>279</v>
      </c>
      <c r="B149" t="s" s="4">
        <v>43</v>
      </c>
      <c r="C149" t="s" s="4">
        <v>44</v>
      </c>
      <c r="D149" t="s" s="4">
        <v>45</v>
      </c>
      <c r="E149" t="s" s="4">
        <v>265</v>
      </c>
      <c r="F149" t="s" s="4">
        <v>86</v>
      </c>
      <c r="G149" t="s" s="4">
        <v>64</v>
      </c>
      <c r="H149" t="s" s="4">
        <v>57</v>
      </c>
      <c r="I149" t="s" s="4">
        <v>265</v>
      </c>
      <c r="J149" t="s" s="4">
        <v>49</v>
      </c>
      <c r="K149" t="s" s="4">
        <v>50</v>
      </c>
      <c r="L149" t="s" s="4">
        <v>51</v>
      </c>
      <c r="M149" t="s" s="4">
        <v>52</v>
      </c>
      <c r="N149" t="s" s="4">
        <v>45</v>
      </c>
      <c r="O149" t="s" s="4">
        <v>53</v>
      </c>
    </row>
    <row r="150" ht="45.0" customHeight="true">
      <c r="A150" t="s" s="4">
        <v>280</v>
      </c>
      <c r="B150" t="s" s="4">
        <v>43</v>
      </c>
      <c r="C150" t="s" s="4">
        <v>44</v>
      </c>
      <c r="D150" t="s" s="4">
        <v>45</v>
      </c>
      <c r="E150" t="s" s="4">
        <v>265</v>
      </c>
      <c r="F150" t="s" s="4">
        <v>63</v>
      </c>
      <c r="G150" t="s" s="4">
        <v>64</v>
      </c>
      <c r="H150" t="s" s="4">
        <v>65</v>
      </c>
      <c r="I150" t="s" s="4">
        <v>265</v>
      </c>
      <c r="J150" t="s" s="4">
        <v>49</v>
      </c>
      <c r="K150" t="s" s="4">
        <v>50</v>
      </c>
      <c r="L150" t="s" s="4">
        <v>51</v>
      </c>
      <c r="M150" t="s" s="4">
        <v>52</v>
      </c>
      <c r="N150" t="s" s="4">
        <v>45</v>
      </c>
      <c r="O150" t="s" s="4">
        <v>53</v>
      </c>
    </row>
    <row r="151" ht="45.0" customHeight="true">
      <c r="A151" t="s" s="4">
        <v>281</v>
      </c>
      <c r="B151" t="s" s="4">
        <v>43</v>
      </c>
      <c r="C151" t="s" s="4">
        <v>44</v>
      </c>
      <c r="D151" t="s" s="4">
        <v>45</v>
      </c>
      <c r="E151" t="s" s="4">
        <v>265</v>
      </c>
      <c r="F151" t="s" s="4">
        <v>63</v>
      </c>
      <c r="G151" t="s" s="4">
        <v>64</v>
      </c>
      <c r="H151" t="s" s="4">
        <v>65</v>
      </c>
      <c r="I151" t="s" s="4">
        <v>265</v>
      </c>
      <c r="J151" t="s" s="4">
        <v>49</v>
      </c>
      <c r="K151" t="s" s="4">
        <v>50</v>
      </c>
      <c r="L151" t="s" s="4">
        <v>51</v>
      </c>
      <c r="M151" t="s" s="4">
        <v>52</v>
      </c>
      <c r="N151" t="s" s="4">
        <v>45</v>
      </c>
      <c r="O151" t="s" s="4">
        <v>53</v>
      </c>
    </row>
    <row r="152" ht="45.0" customHeight="true">
      <c r="A152" t="s" s="4">
        <v>282</v>
      </c>
      <c r="B152" t="s" s="4">
        <v>43</v>
      </c>
      <c r="C152" t="s" s="4">
        <v>44</v>
      </c>
      <c r="D152" t="s" s="4">
        <v>45</v>
      </c>
      <c r="E152" t="s" s="4">
        <v>270</v>
      </c>
      <c r="F152" t="s" s="4">
        <v>55</v>
      </c>
      <c r="G152" t="s" s="4">
        <v>56</v>
      </c>
      <c r="H152" t="s" s="4">
        <v>65</v>
      </c>
      <c r="I152" t="s" s="4">
        <v>270</v>
      </c>
      <c r="J152" t="s" s="4">
        <v>49</v>
      </c>
      <c r="K152" t="s" s="4">
        <v>50</v>
      </c>
      <c r="L152" t="s" s="4">
        <v>51</v>
      </c>
      <c r="M152" t="s" s="4">
        <v>52</v>
      </c>
      <c r="N152" t="s" s="4">
        <v>45</v>
      </c>
      <c r="O152" t="s" s="4">
        <v>53</v>
      </c>
    </row>
    <row r="153" ht="45.0" customHeight="true">
      <c r="A153" t="s" s="4">
        <v>283</v>
      </c>
      <c r="B153" t="s" s="4">
        <v>43</v>
      </c>
      <c r="C153" t="s" s="4">
        <v>44</v>
      </c>
      <c r="D153" t="s" s="4">
        <v>45</v>
      </c>
      <c r="E153" t="s" s="4">
        <v>284</v>
      </c>
      <c r="F153" t="s" s="4">
        <v>285</v>
      </c>
      <c r="G153" t="s" s="4">
        <v>10</v>
      </c>
      <c r="H153" t="s" s="4">
        <v>48</v>
      </c>
      <c r="I153" t="s" s="4">
        <v>284</v>
      </c>
      <c r="J153" t="s" s="4">
        <v>49</v>
      </c>
      <c r="K153" t="s" s="4">
        <v>50</v>
      </c>
      <c r="L153" t="s" s="4">
        <v>51</v>
      </c>
      <c r="M153" t="s" s="4">
        <v>52</v>
      </c>
      <c r="N153" t="s" s="4">
        <v>45</v>
      </c>
      <c r="O153" t="s" s="4">
        <v>53</v>
      </c>
    </row>
    <row r="154" ht="45.0" customHeight="true">
      <c r="A154" t="s" s="4">
        <v>286</v>
      </c>
      <c r="B154" t="s" s="4">
        <v>43</v>
      </c>
      <c r="C154" t="s" s="4">
        <v>44</v>
      </c>
      <c r="D154" t="s" s="4">
        <v>45</v>
      </c>
      <c r="E154" t="s" s="4">
        <v>284</v>
      </c>
      <c r="F154" t="s" s="4">
        <v>234</v>
      </c>
      <c r="G154" t="s" s="4">
        <v>56</v>
      </c>
      <c r="H154" t="s" s="4">
        <v>65</v>
      </c>
      <c r="I154" t="s" s="4">
        <v>284</v>
      </c>
      <c r="J154" t="s" s="4">
        <v>49</v>
      </c>
      <c r="K154" t="s" s="4">
        <v>50</v>
      </c>
      <c r="L154" t="s" s="4">
        <v>51</v>
      </c>
      <c r="M154" t="s" s="4">
        <v>52</v>
      </c>
      <c r="N154" t="s" s="4">
        <v>45</v>
      </c>
      <c r="O154" t="s" s="4">
        <v>53</v>
      </c>
    </row>
    <row r="155" ht="45.0" customHeight="true">
      <c r="A155" t="s" s="4">
        <v>287</v>
      </c>
      <c r="B155" t="s" s="4">
        <v>43</v>
      </c>
      <c r="C155" t="s" s="4">
        <v>44</v>
      </c>
      <c r="D155" t="s" s="4">
        <v>45</v>
      </c>
      <c r="E155" t="s" s="4">
        <v>288</v>
      </c>
      <c r="F155" t="s" s="4">
        <v>289</v>
      </c>
      <c r="G155" t="s" s="4">
        <v>61</v>
      </c>
      <c r="H155" t="s" s="4">
        <v>48</v>
      </c>
      <c r="I155" t="s" s="4">
        <v>288</v>
      </c>
      <c r="J155" t="s" s="4">
        <v>49</v>
      </c>
      <c r="K155" t="s" s="4">
        <v>50</v>
      </c>
      <c r="L155" t="s" s="4">
        <v>51</v>
      </c>
      <c r="M155" t="s" s="4">
        <v>52</v>
      </c>
      <c r="N155" t="s" s="4">
        <v>45</v>
      </c>
      <c r="O155" t="s" s="4">
        <v>53</v>
      </c>
    </row>
    <row r="156" ht="45.0" customHeight="true">
      <c r="A156" t="s" s="4">
        <v>290</v>
      </c>
      <c r="B156" t="s" s="4">
        <v>43</v>
      </c>
      <c r="C156" t="s" s="4">
        <v>44</v>
      </c>
      <c r="D156" t="s" s="4">
        <v>45</v>
      </c>
      <c r="E156" t="s" s="4">
        <v>288</v>
      </c>
      <c r="F156" t="s" s="4">
        <v>75</v>
      </c>
      <c r="G156" t="s" s="4">
        <v>64</v>
      </c>
      <c r="H156" t="s" s="4">
        <v>65</v>
      </c>
      <c r="I156" t="s" s="4">
        <v>288</v>
      </c>
      <c r="J156" t="s" s="4">
        <v>49</v>
      </c>
      <c r="K156" t="s" s="4">
        <v>50</v>
      </c>
      <c r="L156" t="s" s="4">
        <v>51</v>
      </c>
      <c r="M156" t="s" s="4">
        <v>52</v>
      </c>
      <c r="N156" t="s" s="4">
        <v>45</v>
      </c>
      <c r="O156" t="s" s="4">
        <v>53</v>
      </c>
    </row>
    <row r="157" ht="45.0" customHeight="true">
      <c r="A157" t="s" s="4">
        <v>291</v>
      </c>
      <c r="B157" t="s" s="4">
        <v>43</v>
      </c>
      <c r="C157" t="s" s="4">
        <v>44</v>
      </c>
      <c r="D157" t="s" s="4">
        <v>45</v>
      </c>
      <c r="E157" t="s" s="4">
        <v>288</v>
      </c>
      <c r="F157" t="s" s="4">
        <v>71</v>
      </c>
      <c r="G157" t="s" s="4">
        <v>64</v>
      </c>
      <c r="H157" t="s" s="4">
        <v>65</v>
      </c>
      <c r="I157" t="s" s="4">
        <v>288</v>
      </c>
      <c r="J157" t="s" s="4">
        <v>49</v>
      </c>
      <c r="K157" t="s" s="4">
        <v>50</v>
      </c>
      <c r="L157" t="s" s="4">
        <v>51</v>
      </c>
      <c r="M157" t="s" s="4">
        <v>52</v>
      </c>
      <c r="N157" t="s" s="4">
        <v>45</v>
      </c>
      <c r="O157" t="s" s="4">
        <v>53</v>
      </c>
    </row>
    <row r="158" ht="45.0" customHeight="true">
      <c r="A158" t="s" s="4">
        <v>292</v>
      </c>
      <c r="B158" t="s" s="4">
        <v>43</v>
      </c>
      <c r="C158" t="s" s="4">
        <v>44</v>
      </c>
      <c r="D158" t="s" s="4">
        <v>45</v>
      </c>
      <c r="E158" t="s" s="4">
        <v>293</v>
      </c>
      <c r="F158" t="s" s="4">
        <v>294</v>
      </c>
      <c r="G158" t="s" s="4">
        <v>61</v>
      </c>
      <c r="H158" t="s" s="4">
        <v>48</v>
      </c>
      <c r="I158" t="s" s="4">
        <v>293</v>
      </c>
      <c r="J158" t="s" s="4">
        <v>49</v>
      </c>
      <c r="K158" t="s" s="4">
        <v>50</v>
      </c>
      <c r="L158" t="s" s="4">
        <v>51</v>
      </c>
      <c r="M158" t="s" s="4">
        <v>52</v>
      </c>
      <c r="N158" t="s" s="4">
        <v>45</v>
      </c>
      <c r="O158" t="s" s="4">
        <v>53</v>
      </c>
    </row>
    <row r="159" ht="45.0" customHeight="true">
      <c r="A159" t="s" s="4">
        <v>295</v>
      </c>
      <c r="B159" t="s" s="4">
        <v>43</v>
      </c>
      <c r="C159" t="s" s="4">
        <v>44</v>
      </c>
      <c r="D159" t="s" s="4">
        <v>45</v>
      </c>
      <c r="E159" t="s" s="4">
        <v>293</v>
      </c>
      <c r="F159" t="s" s="4">
        <v>63</v>
      </c>
      <c r="G159" t="s" s="4">
        <v>64</v>
      </c>
      <c r="H159" t="s" s="4">
        <v>65</v>
      </c>
      <c r="I159" t="s" s="4">
        <v>293</v>
      </c>
      <c r="J159" t="s" s="4">
        <v>49</v>
      </c>
      <c r="K159" t="s" s="4">
        <v>50</v>
      </c>
      <c r="L159" t="s" s="4">
        <v>51</v>
      </c>
      <c r="M159" t="s" s="4">
        <v>52</v>
      </c>
      <c r="N159" t="s" s="4">
        <v>45</v>
      </c>
      <c r="O159" t="s" s="4">
        <v>53</v>
      </c>
    </row>
    <row r="160" ht="45.0" customHeight="true">
      <c r="A160" t="s" s="4">
        <v>296</v>
      </c>
      <c r="B160" t="s" s="4">
        <v>43</v>
      </c>
      <c r="C160" t="s" s="4">
        <v>44</v>
      </c>
      <c r="D160" t="s" s="4">
        <v>45</v>
      </c>
      <c r="E160" t="s" s="4">
        <v>293</v>
      </c>
      <c r="F160" t="s" s="4">
        <v>63</v>
      </c>
      <c r="G160" t="s" s="4">
        <v>64</v>
      </c>
      <c r="H160" t="s" s="4">
        <v>65</v>
      </c>
      <c r="I160" t="s" s="4">
        <v>293</v>
      </c>
      <c r="J160" t="s" s="4">
        <v>49</v>
      </c>
      <c r="K160" t="s" s="4">
        <v>50</v>
      </c>
      <c r="L160" t="s" s="4">
        <v>51</v>
      </c>
      <c r="M160" t="s" s="4">
        <v>52</v>
      </c>
      <c r="N160" t="s" s="4">
        <v>45</v>
      </c>
      <c r="O160" t="s" s="4">
        <v>53</v>
      </c>
    </row>
    <row r="161" ht="45.0" customHeight="true">
      <c r="A161" t="s" s="4">
        <v>297</v>
      </c>
      <c r="B161" t="s" s="4">
        <v>43</v>
      </c>
      <c r="C161" t="s" s="4">
        <v>44</v>
      </c>
      <c r="D161" t="s" s="4">
        <v>45</v>
      </c>
      <c r="E161" t="s" s="4">
        <v>293</v>
      </c>
      <c r="F161" t="s" s="4">
        <v>55</v>
      </c>
      <c r="G161" t="s" s="4">
        <v>56</v>
      </c>
      <c r="H161" t="s" s="4">
        <v>65</v>
      </c>
      <c r="I161" t="s" s="4">
        <v>293</v>
      </c>
      <c r="J161" t="s" s="4">
        <v>49</v>
      </c>
      <c r="K161" t="s" s="4">
        <v>50</v>
      </c>
      <c r="L161" t="s" s="4">
        <v>51</v>
      </c>
      <c r="M161" t="s" s="4">
        <v>52</v>
      </c>
      <c r="N161" t="s" s="4">
        <v>45</v>
      </c>
      <c r="O161" t="s" s="4">
        <v>53</v>
      </c>
    </row>
    <row r="162" ht="45.0" customHeight="true">
      <c r="A162" t="s" s="4">
        <v>298</v>
      </c>
      <c r="B162" t="s" s="4">
        <v>43</v>
      </c>
      <c r="C162" t="s" s="4">
        <v>44</v>
      </c>
      <c r="D162" t="s" s="4">
        <v>45</v>
      </c>
      <c r="E162" t="s" s="4">
        <v>293</v>
      </c>
      <c r="F162" t="s" s="4">
        <v>63</v>
      </c>
      <c r="G162" t="s" s="4">
        <v>64</v>
      </c>
      <c r="H162" t="s" s="4">
        <v>65</v>
      </c>
      <c r="I162" t="s" s="4">
        <v>293</v>
      </c>
      <c r="J162" t="s" s="4">
        <v>49</v>
      </c>
      <c r="K162" t="s" s="4">
        <v>50</v>
      </c>
      <c r="L162" t="s" s="4">
        <v>51</v>
      </c>
      <c r="M162" t="s" s="4">
        <v>52</v>
      </c>
      <c r="N162" t="s" s="4">
        <v>45</v>
      </c>
      <c r="O162" t="s" s="4">
        <v>53</v>
      </c>
    </row>
    <row r="163" ht="45.0" customHeight="true">
      <c r="A163" t="s" s="4">
        <v>299</v>
      </c>
      <c r="B163" t="s" s="4">
        <v>43</v>
      </c>
      <c r="C163" t="s" s="4">
        <v>44</v>
      </c>
      <c r="D163" t="s" s="4">
        <v>45</v>
      </c>
      <c r="E163" t="s" s="4">
        <v>293</v>
      </c>
      <c r="F163" t="s" s="4">
        <v>63</v>
      </c>
      <c r="G163" t="s" s="4">
        <v>64</v>
      </c>
      <c r="H163" t="s" s="4">
        <v>65</v>
      </c>
      <c r="I163" t="s" s="4">
        <v>293</v>
      </c>
      <c r="J163" t="s" s="4">
        <v>49</v>
      </c>
      <c r="K163" t="s" s="4">
        <v>50</v>
      </c>
      <c r="L163" t="s" s="4">
        <v>51</v>
      </c>
      <c r="M163" t="s" s="4">
        <v>52</v>
      </c>
      <c r="N163" t="s" s="4">
        <v>45</v>
      </c>
      <c r="O163" t="s" s="4">
        <v>53</v>
      </c>
    </row>
    <row r="164" ht="45.0" customHeight="true">
      <c r="A164" t="s" s="4">
        <v>300</v>
      </c>
      <c r="B164" t="s" s="4">
        <v>43</v>
      </c>
      <c r="C164" t="s" s="4">
        <v>44</v>
      </c>
      <c r="D164" t="s" s="4">
        <v>45</v>
      </c>
      <c r="E164" t="s" s="4">
        <v>288</v>
      </c>
      <c r="F164" t="s" s="4">
        <v>71</v>
      </c>
      <c r="G164" t="s" s="4">
        <v>64</v>
      </c>
      <c r="H164" t="s" s="4">
        <v>65</v>
      </c>
      <c r="I164" t="s" s="4">
        <v>288</v>
      </c>
      <c r="J164" t="s" s="4">
        <v>49</v>
      </c>
      <c r="K164" t="s" s="4">
        <v>50</v>
      </c>
      <c r="L164" t="s" s="4">
        <v>51</v>
      </c>
      <c r="M164" t="s" s="4">
        <v>52</v>
      </c>
      <c r="N164" t="s" s="4">
        <v>45</v>
      </c>
      <c r="O164" t="s" s="4">
        <v>53</v>
      </c>
    </row>
    <row r="165" ht="45.0" customHeight="true">
      <c r="A165" t="s" s="4">
        <v>301</v>
      </c>
      <c r="B165" t="s" s="4">
        <v>43</v>
      </c>
      <c r="C165" t="s" s="4">
        <v>44</v>
      </c>
      <c r="D165" t="s" s="4">
        <v>45</v>
      </c>
      <c r="E165" t="s" s="4">
        <v>288</v>
      </c>
      <c r="F165" t="s" s="4">
        <v>75</v>
      </c>
      <c r="G165" t="s" s="4">
        <v>64</v>
      </c>
      <c r="H165" t="s" s="4">
        <v>65</v>
      </c>
      <c r="I165" t="s" s="4">
        <v>288</v>
      </c>
      <c r="J165" t="s" s="4">
        <v>49</v>
      </c>
      <c r="K165" t="s" s="4">
        <v>50</v>
      </c>
      <c r="L165" t="s" s="4">
        <v>51</v>
      </c>
      <c r="M165" t="s" s="4">
        <v>52</v>
      </c>
      <c r="N165" t="s" s="4">
        <v>45</v>
      </c>
      <c r="O165" t="s" s="4">
        <v>53</v>
      </c>
    </row>
    <row r="166" ht="45.0" customHeight="true">
      <c r="A166" t="s" s="4">
        <v>302</v>
      </c>
      <c r="B166" t="s" s="4">
        <v>43</v>
      </c>
      <c r="C166" t="s" s="4">
        <v>44</v>
      </c>
      <c r="D166" t="s" s="4">
        <v>45</v>
      </c>
      <c r="E166" t="s" s="4">
        <v>288</v>
      </c>
      <c r="F166" t="s" s="4">
        <v>75</v>
      </c>
      <c r="G166" t="s" s="4">
        <v>64</v>
      </c>
      <c r="H166" t="s" s="4">
        <v>57</v>
      </c>
      <c r="I166" t="s" s="4">
        <v>288</v>
      </c>
      <c r="J166" t="s" s="4">
        <v>49</v>
      </c>
      <c r="K166" t="s" s="4">
        <v>50</v>
      </c>
      <c r="L166" t="s" s="4">
        <v>51</v>
      </c>
      <c r="M166" t="s" s="4">
        <v>52</v>
      </c>
      <c r="N166" t="s" s="4">
        <v>45</v>
      </c>
      <c r="O166" t="s" s="4">
        <v>53</v>
      </c>
    </row>
    <row r="167" ht="45.0" customHeight="true">
      <c r="A167" t="s" s="4">
        <v>303</v>
      </c>
      <c r="B167" t="s" s="4">
        <v>43</v>
      </c>
      <c r="C167" t="s" s="4">
        <v>44</v>
      </c>
      <c r="D167" t="s" s="4">
        <v>45</v>
      </c>
      <c r="E167" t="s" s="4">
        <v>288</v>
      </c>
      <c r="F167" t="s" s="4">
        <v>71</v>
      </c>
      <c r="G167" t="s" s="4">
        <v>64</v>
      </c>
      <c r="H167" t="s" s="4">
        <v>57</v>
      </c>
      <c r="I167" t="s" s="4">
        <v>288</v>
      </c>
      <c r="J167" t="s" s="4">
        <v>49</v>
      </c>
      <c r="K167" t="s" s="4">
        <v>50</v>
      </c>
      <c r="L167" t="s" s="4">
        <v>51</v>
      </c>
      <c r="M167" t="s" s="4">
        <v>52</v>
      </c>
      <c r="N167" t="s" s="4">
        <v>45</v>
      </c>
      <c r="O167" t="s" s="4">
        <v>53</v>
      </c>
    </row>
    <row r="168" ht="45.0" customHeight="true">
      <c r="A168" t="s" s="4">
        <v>304</v>
      </c>
      <c r="B168" t="s" s="4">
        <v>43</v>
      </c>
      <c r="C168" t="s" s="4">
        <v>44</v>
      </c>
      <c r="D168" t="s" s="4">
        <v>45</v>
      </c>
      <c r="E168" t="s" s="4">
        <v>288</v>
      </c>
      <c r="F168" t="s" s="4">
        <v>86</v>
      </c>
      <c r="G168" t="s" s="4">
        <v>64</v>
      </c>
      <c r="H168" t="s" s="4">
        <v>57</v>
      </c>
      <c r="I168" t="s" s="4">
        <v>288</v>
      </c>
      <c r="J168" t="s" s="4">
        <v>49</v>
      </c>
      <c r="K168" t="s" s="4">
        <v>50</v>
      </c>
      <c r="L168" t="s" s="4">
        <v>51</v>
      </c>
      <c r="M168" t="s" s="4">
        <v>52</v>
      </c>
      <c r="N168" t="s" s="4">
        <v>45</v>
      </c>
      <c r="O168" t="s" s="4">
        <v>53</v>
      </c>
    </row>
    <row r="169" ht="45.0" customHeight="true">
      <c r="A169" t="s" s="4">
        <v>305</v>
      </c>
      <c r="B169" t="s" s="4">
        <v>43</v>
      </c>
      <c r="C169" t="s" s="4">
        <v>44</v>
      </c>
      <c r="D169" t="s" s="4">
        <v>45</v>
      </c>
      <c r="E169" t="s" s="4">
        <v>70</v>
      </c>
      <c r="F169" t="s" s="4">
        <v>306</v>
      </c>
      <c r="G169" t="s" s="4">
        <v>61</v>
      </c>
      <c r="H169" t="s" s="4">
        <v>48</v>
      </c>
      <c r="I169" t="s" s="4">
        <v>70</v>
      </c>
      <c r="J169" t="s" s="4">
        <v>49</v>
      </c>
      <c r="K169" t="s" s="4">
        <v>50</v>
      </c>
      <c r="L169" t="s" s="4">
        <v>51</v>
      </c>
      <c r="M169" t="s" s="4">
        <v>52</v>
      </c>
      <c r="N169" t="s" s="4">
        <v>45</v>
      </c>
      <c r="O16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65</v>
      </c>
    </row>
    <row r="2">
      <c r="A2" t="s">
        <v>57</v>
      </c>
    </row>
    <row r="3">
      <c r="A3" t="s">
        <v>72</v>
      </c>
    </row>
    <row r="4">
      <c r="A4" t="s">
        <v>48</v>
      </c>
    </row>
    <row r="5">
      <c r="A5" t="s">
        <v>307</v>
      </c>
    </row>
    <row r="6">
      <c r="A6" t="s">
        <v>308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2022-01-28T16:00:36Z</dcterms:created>
  <dc:creator>Apache POI</dc:creator>
</cp:coreProperties>
</file>